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429"/>
  <workbookPr/>
  <mc:AlternateContent>
    <mc:Choice Requires="x15">
      <x15ac:absPath xmlns:x15ac="http://schemas.microsoft.com/office/spreadsheetml/2010/11/ac" url="D:\ideaWorkspace\temp\HJZHZFZXT_HT\src\main\webapp\WEB-INF\catalog\"/>
    </mc:Choice>
  </mc:AlternateContent>
  <xr:revisionPtr documentId="13_ncr:1_{E7914676-6CDC-40FF-ADE3-2E471CD7E047}" revIDLastSave="0" xr10:uidLastSave="{00000000-0000-0000-0000-000000000000}" xr6:coauthVersionLast="47" xr6:coauthVersionMax="47"/>
  <bookViews>
    <workbookView windowHeight="13476" windowWidth="23016" xWindow="2364" xr2:uid="{00000000-000D-0000-FFFF-FFFF00000000}" yWindow="3228"/>
  </bookViews>
  <sheets>
    <sheet name="Sheet1" r:id="rId1" sheetId="1"/>
  </sheets>
  <definedNames>
    <definedName hidden="1" localSheetId="0" name="_xlnm._FilterDatabase">Sheet1!$A$2:$I$2</definedName>
    <definedName localSheetId="0" name="_xlnm.Print_Titles">Sheet1!$1:$2</definedName>
  </definedNames>
  <calcPr calcId="191029"/>
</workbook>
</file>

<file path=xl/sharedStrings.xml><?xml version="1.0" encoding="utf-8"?>
<sst xmlns="http://schemas.openxmlformats.org/spreadsheetml/2006/main" count="27" uniqueCount="22">
  <si>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</si>
  <si>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</si>
  <si>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</si>
  <si>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</si>
  <si>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</si>
  <si>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</si>
  <si>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</si>
  <si>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</si>
  <si>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</si>
  <si>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2024年1月份沈阳市“双随机、一公开”监管工作检查计划表</t>
    <phoneticPr fontId="6" type="noConversion"/>
  </si>
  <si>
    <t>2026年4月份沈阳市“双随机、一公开”监管工作检查计划表</t>
  </si>
  <si>
    <t>苏家屯区</t>
  </si>
  <si>
    <t>中国航油集团辽宁石油有限公司</t>
  </si>
  <si>
    <t>91210100243281791A</t>
  </si>
  <si>
    <t>油气仓储</t>
  </si>
  <si>
    <t>特殊监管对象</t>
  </si>
  <si>
    <t>王溥嵩,何霞</t>
  </si>
  <si>
    <t>苏家屯生态环境分局</t>
  </si>
  <si>
    <t>2026.03.30-2026.04.10</t>
  </si>
  <si>
    <t>中国石化销售股份有限公司辽宁沈阳石油分公司（林盛油库）</t>
  </si>
  <si>
    <t>91210111550761664P</t>
  </si>
  <si>
    <t>杨波,牛志宇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</si>
</sst>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name val="宋体"/>
      <sz val="12.0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left style="thin"/>
      <bottom style="thin"/>
    </border>
    <border>
      <left style="thin"/>
      <right style="thin"/>
      <bottom style="thin"/>
    </border>
  </borders>
  <cellStyleXfs count="3">
    <xf borderId="0" fillId="0" fontId="0" numFmtId="0">
      <alignment vertical="center"/>
    </xf>
    <xf borderId="0" fillId="0" fontId="5" numFmtId="0">
      <alignment vertical="center"/>
    </xf>
    <xf borderId="0" fillId="0" fontId="5" numFmtId="0">
      <alignment vertical="center"/>
    </xf>
  </cellStyleXfs>
  <cellXfs count="12">
    <xf borderId="0" fillId="0" fontId="0" numFmtId="0" xfId="0">
      <alignment vertical="center"/>
    </xf>
    <xf applyAlignment="1" borderId="0" fillId="0" fontId="0" numFmtId="0" xfId="0">
      <alignment horizontal="center" vertical="center"/>
    </xf>
    <xf applyAlignment="1" applyFont="1" borderId="0" fillId="0" fontId="1" numFmtId="0" xfId="0">
      <alignment horizontal="left" vertical="center" wrapText="1"/>
    </xf>
    <xf applyAlignment="1" applyFont="1" borderId="0" fillId="0" fontId="1" numFmtId="0" xfId="0">
      <alignment horizontal="center" vertical="center"/>
    </xf>
    <xf applyAlignment="1" applyBorder="1" applyFont="1" borderId="3" fillId="0" fontId="4" numFmtId="0" xfId="0">
      <alignment horizontal="center" vertical="center" wrapText="1"/>
    </xf>
    <xf applyAlignment="1" applyBorder="1" applyFont="1" borderId="3" fillId="0" fontId="3" numFmtId="0" xfId="0">
      <alignment horizontal="center" vertical="center" wrapText="1"/>
    </xf>
    <xf applyAlignment="1" applyBorder="1" applyFont="1" borderId="3" fillId="0" fontId="3" numFmtId="0" xfId="0">
      <alignment horizontal="center" vertical="center"/>
    </xf>
    <xf applyAlignment="1" applyBorder="1" applyFont="1" borderId="1" fillId="0" fontId="7" numFmtId="0" xfId="0">
      <alignment horizontal="center" vertical="center"/>
    </xf>
    <xf applyAlignment="1" applyBorder="1" applyFont="1" borderId="2" fillId="0" fontId="2" numFmtId="0" xfId="0">
      <alignment horizontal="center" vertical="center"/>
    </xf>
    <xf applyAlignment="1" applyBorder="1" applyFont="1" borderId="2" fillId="0" fontId="3" numFmtId="0" xfId="0">
      <alignment horizontal="left" vertical="center" wrapText="1"/>
    </xf>
    <xf applyAlignment="1" applyBorder="1" applyFont="1" borderId="2" fillId="0" fontId="3" numFmtId="0" xfId="0">
      <alignment horizontal="center" vertical="center"/>
    </xf>
    <xf numFmtId="0" fontId="8" fillId="0" borderId="6" xfId="0" applyBorder="true" applyFont="true">
      <alignment vertical="center" horizontal="left" wrapText="true"/>
    </xf>
  </cellXfs>
  <cellStyles count="3">
    <cellStyle builtinId="0" name="常规" xfId="0"/>
    <cellStyle name="常规 2" xfId="1" xr:uid="{00000000-0005-0000-0000-000031000000}"/>
    <cellStyle name="常规 3" xfId="2" xr:uid="{00000000-0005-0000-0000-000032000000}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主题​​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showGridLines="0" tabSelected="1" workbookViewId="0">
      <selection sqref="A1:I1"/>
    </sheetView>
  </sheetViews>
  <sheetFormatPr defaultColWidth="9" defaultRowHeight="14.4"/>
  <cols>
    <col min="1" max="1" customWidth="true" style="1" width="4.21875" collapsed="false"/>
    <col min="2" max="2" customWidth="true" width="8.21875" collapsed="false"/>
    <col min="3" max="3" customWidth="true" style="2" width="43.21875" collapsed="false"/>
    <col min="4" max="4" customWidth="true" style="3" width="23.33203125" collapsed="false"/>
    <col min="5" max="5" customWidth="true" style="3" width="16.109375" collapsed="false"/>
    <col min="6" max="6" customWidth="true" style="3" width="15.0" collapsed="false"/>
    <col min="7" max="7" customWidth="true" style="3" width="24.33203125" collapsed="false"/>
    <col min="8" max="8" customWidth="true" style="3" width="21.109375" collapsed="false"/>
    <col min="9" max="9" customWidth="true" style="3" width="16.6640625" collapsed="false"/>
  </cols>
  <sheetData>
    <row customHeight="1" ht="30" r="1" spans="1:9">
      <c r="A1" s="7" t="s">
        <v>10</v>
      </c>
      <c r="B1" s="8"/>
      <c r="C1" s="9"/>
      <c r="D1" s="10"/>
      <c r="E1" s="10"/>
      <c r="F1" s="10"/>
      <c r="G1" s="10"/>
      <c r="H1" s="10"/>
      <c r="I1" s="10"/>
    </row>
    <row customHeight="1" ht="30" r="2" spans="1:9">
      <c r="A2" s="4" t="s">
        <v>0</v>
      </c>
      <c r="B2" s="4" t="s">
        <v>1</v>
      </c>
      <c r="C2" s="5" t="s">
        <v>2</v>
      </c>
      <c r="D2" s="5" t="s">
        <v>3</v>
      </c>
      <c r="E2" s="6" t="s">
        <v>4</v>
      </c>
      <c r="F2" s="6" t="s">
        <v>5</v>
      </c>
      <c r="G2" s="5" t="s">
        <v>6</v>
      </c>
      <c r="H2" s="5" t="s">
        <v>7</v>
      </c>
      <c r="I2" s="5" t="s">
        <v>8</v>
      </c>
    </row>
    <row r="3">
      <c r="A3" t="n" s="11">
        <v>1.0</v>
      </c>
      <c r="B3" t="s" s="11">
        <v>11</v>
      </c>
      <c r="C3" t="s" s="11">
        <v>12</v>
      </c>
      <c r="D3" t="s" s="11">
        <v>13</v>
      </c>
      <c r="E3" t="s" s="11">
        <v>14</v>
      </c>
      <c r="F3" t="s" s="11">
        <v>15</v>
      </c>
      <c r="G3" t="s" s="11">
        <v>16</v>
      </c>
      <c r="H3" t="s" s="11">
        <v>17</v>
      </c>
      <c r="I3" t="s" s="11">
        <v>18</v>
      </c>
    </row>
    <row r="4">
      <c r="A4" t="n" s="11">
        <v>2.0</v>
      </c>
      <c r="B4" t="s" s="11">
        <v>11</v>
      </c>
      <c r="C4" t="s" s="11">
        <v>19</v>
      </c>
      <c r="D4" t="s" s="11">
        <v>20</v>
      </c>
      <c r="E4" t="s" s="11">
        <v>14</v>
      </c>
      <c r="F4" t="s" s="11">
        <v>15</v>
      </c>
      <c r="G4" t="s" s="11">
        <v>21</v>
      </c>
      <c r="H4" t="s" s="11">
        <v>17</v>
      </c>
      <c r="I4" t="s" s="11">
        <v>18</v>
      </c>
    </row>
  </sheetData>
  <autoFilter ref="A2:I2" xr:uid="{00000000-0009-0000-0000-000000000000}"/>
  <mergeCells count="1">
    <mergeCell ref="A1:I1"/>
  </mergeCells>
  <phoneticPr fontId="6" type="noConversion"/>
  <dataValidations count="1">
    <dataValidation allowBlank="1" showErrorMessage="1" showInputMessage="1" sqref="F1:F2 F3:F1048576" type="list" xr:uid="{00000000-0002-0000-0000-000000000000}">
      <formula1>"重点监管对象,特殊监管对象,一般监管对象"</formula1>
    </dataValidation>
  </dataValidations>
  <pageMargins bottom="0.39305555555555599" footer="0.29861111111111099" header="0.118055555555556" left="7.8472222222222193E-2" right="0.118055555555556" top="0.39305555555555599"/>
  <pageSetup fitToHeight="0" orientation="landscape" paperSize="9"/>
  <ignoredErrors>
    <ignoredError listDataValidation="1" sqref="F2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2022-05-25T01:22:00Z</dcterms:created>
  <cp:lastModifiedBy>蒙威 杨</cp:lastModifiedBy>
  <dcterms:modified xsi:type="dcterms:W3CDTF">2025-02-27T03:42:18Z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ICV" pid="2">
    <vt:lpwstr>FAB7C137FE3B4F55830860B2369180FE</vt:lpwstr>
  </property>
  <property fmtid="{D5CDD505-2E9C-101B-9397-08002B2CF9AE}" name="KSOProductBuildVer" pid="3">
    <vt:lpwstr>2052-12.1.0.16250</vt:lpwstr>
  </property>
</Properties>
</file>