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<sst xmlns="http://schemas.openxmlformats.org/spreadsheetml/2006/main" count="171" uniqueCount="61">
  <si>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</si>
  <si>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</si>
  <si>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</si>
  <si>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</si>
  <si>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</si>
  <si>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</si>
  <si>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</si>
  <si>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</si>
  <si>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</si>
  <si>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</si>
  <si>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</si>
  <si>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大东区</t>
  </si>
  <si>
    <t>沈阳华瑞供热有限责任公司（八棵树热源厂）</t>
  </si>
  <si>
    <t>91210100764357093J</t>
  </si>
  <si>
    <t>热力生产和供应</t>
  </si>
  <si>
    <t>重点监管对象</t>
  </si>
  <si>
    <t>张爽,赵荣健,刘大维,刘禹</t>
  </si>
  <si>
    <t>沈阳市大东生态环境分局</t>
  </si>
  <si>
    <t>2025.02.27-2025.03.31</t>
  </si>
  <si>
    <t>沈阳市盛天供暖有限责任公司吉祥热源厂</t>
  </si>
  <si>
    <t>912101046919899373</t>
  </si>
  <si>
    <t>沈阳市第二热力供暖公司沈空热源厂</t>
  </si>
  <si>
    <t>91210103240562328A</t>
  </si>
  <si>
    <t>沈阳亿丰热力供暖有限公司望花锅炉房</t>
  </si>
  <si>
    <t>912101020715473299</t>
  </si>
  <si>
    <t>沈阳华瑞供热有限责任公司（观泉路热源厂）</t>
  </si>
  <si>
    <t>陈非,岳鹏飞,李宁</t>
  </si>
  <si>
    <t>沈阳东源供热有限责任公司</t>
  </si>
  <si>
    <t>91210100750790697W</t>
  </si>
  <si>
    <t>辽宁坤盛天成供热有限公司205锅炉房</t>
  </si>
  <si>
    <t>91210111580719934Y</t>
  </si>
  <si>
    <t>沈阳房兴供暖有限责任公司上园热源厂</t>
  </si>
  <si>
    <t>912101047386619053</t>
  </si>
  <si>
    <t>沈阳合兴供暖有限公司</t>
  </si>
  <si>
    <t>91210104550781526F</t>
  </si>
  <si>
    <t>姜荻,王强,张翀</t>
  </si>
  <si>
    <t>沈阳天富力供暖有限公司</t>
  </si>
  <si>
    <t>91210103578374551X</t>
  </si>
  <si>
    <t>沈阳燃气清洁能源管理有限公司</t>
  </si>
  <si>
    <t>91210104MA10XTUH8D</t>
  </si>
  <si>
    <t>沈阳黎明房产实业有限公司东胜里热源厂</t>
  </si>
  <si>
    <t>912101002432605527</t>
  </si>
  <si>
    <t>张晓东,赵敬华,陆洲</t>
  </si>
  <si>
    <t>沈阳民生供热有限公司</t>
  </si>
  <si>
    <t>912101037800567251</t>
  </si>
  <si>
    <t>沈阳市第二热力供暖公司沈东热源厂</t>
  </si>
  <si>
    <t>沈阳惠天环保供热有限责任公司</t>
  </si>
  <si>
    <t>91210100MA0P4NQE4R</t>
  </si>
  <si>
    <t>魏锋,李鲲,赵木林,李仁启</t>
  </si>
  <si>
    <t>沈阳沈东热电有限公司</t>
  </si>
  <si>
    <t>91210104088957543G</t>
  </si>
  <si>
    <t>沈阳惠涌供热有限责任公司（东基热源厂）</t>
  </si>
  <si>
    <t>91210100774837357B</t>
  </si>
  <si>
    <t>沈阳市巨能热力供暖有限公司</t>
  </si>
  <si>
    <t>91210100564674617K</t>
  </si>
  <si>
    <t>刘波,王永刚,张曦</t>
  </si>
  <si>
    <t>沈阳黎明房产实业有限公司204热源厂</t>
  </si>
  <si>
    <t>沈阳华润热电有限公司</t>
  </si>
  <si>
    <t>91210100604606521K</t>
  </si>
  <si>
    <t>热电联产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</si>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</sst>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14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21</v>
      </c>
      <c r="D5" t="s" s="11">
        <v>22</v>
      </c>
      <c r="E5" t="s" s="11">
        <v>14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23</v>
      </c>
      <c r="D6" t="s" s="11">
        <v>24</v>
      </c>
      <c r="E6" t="s" s="11">
        <v>14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25</v>
      </c>
      <c r="D7" t="s" s="11">
        <v>13</v>
      </c>
      <c r="E7" t="s" s="11">
        <v>14</v>
      </c>
      <c r="F7" t="s" s="11">
        <v>15</v>
      </c>
      <c r="G7" t="s" s="11">
        <v>26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27</v>
      </c>
      <c r="D8" t="s" s="11">
        <v>28</v>
      </c>
      <c r="E8" t="s" s="11">
        <v>14</v>
      </c>
      <c r="F8" t="s" s="11">
        <v>15</v>
      </c>
      <c r="G8" t="s" s="11">
        <v>26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29</v>
      </c>
      <c r="D9" t="s" s="11">
        <v>30</v>
      </c>
      <c r="E9" t="s" s="11">
        <v>14</v>
      </c>
      <c r="F9" t="s" s="11">
        <v>15</v>
      </c>
      <c r="G9" t="s" s="11">
        <v>26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31</v>
      </c>
      <c r="D10" t="s" s="11">
        <v>32</v>
      </c>
      <c r="E10" t="s" s="11">
        <v>14</v>
      </c>
      <c r="F10" t="s" s="11">
        <v>15</v>
      </c>
      <c r="G10" t="s" s="11">
        <v>26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33</v>
      </c>
      <c r="D11" t="s" s="11">
        <v>34</v>
      </c>
      <c r="E11" t="s" s="11">
        <v>14</v>
      </c>
      <c r="F11" t="s" s="11">
        <v>15</v>
      </c>
      <c r="G11" t="s" s="11">
        <v>35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36</v>
      </c>
      <c r="D12" t="s" s="11">
        <v>37</v>
      </c>
      <c r="E12" t="s" s="11">
        <v>14</v>
      </c>
      <c r="F12" t="s" s="11">
        <v>15</v>
      </c>
      <c r="G12" t="s" s="11">
        <v>35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38</v>
      </c>
      <c r="D13" t="s" s="11">
        <v>39</v>
      </c>
      <c r="E13" t="s" s="11">
        <v>14</v>
      </c>
      <c r="F13" t="s" s="11">
        <v>15</v>
      </c>
      <c r="G13" t="s" s="11">
        <v>35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40</v>
      </c>
      <c r="D14" t="s" s="11">
        <v>41</v>
      </c>
      <c r="E14" t="s" s="11">
        <v>14</v>
      </c>
      <c r="F14" t="s" s="11">
        <v>15</v>
      </c>
      <c r="G14" t="s" s="11">
        <v>42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43</v>
      </c>
      <c r="D15" t="s" s="11">
        <v>44</v>
      </c>
      <c r="E15" t="s" s="11">
        <v>14</v>
      </c>
      <c r="F15" t="s" s="11">
        <v>15</v>
      </c>
      <c r="G15" t="s" s="11">
        <v>42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45</v>
      </c>
      <c r="D16" t="s" s="11">
        <v>22</v>
      </c>
      <c r="E16" t="s" s="11">
        <v>14</v>
      </c>
      <c r="F16" t="s" s="11">
        <v>15</v>
      </c>
      <c r="G16" t="s" s="11">
        <v>42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46</v>
      </c>
      <c r="D17" t="s" s="11">
        <v>47</v>
      </c>
      <c r="E17" t="s" s="11">
        <v>14</v>
      </c>
      <c r="F17" t="s" s="11">
        <v>15</v>
      </c>
      <c r="G17" t="s" s="11">
        <v>48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49</v>
      </c>
      <c r="D18" t="s" s="11">
        <v>50</v>
      </c>
      <c r="E18" t="s" s="11">
        <v>14</v>
      </c>
      <c r="F18" t="s" s="11">
        <v>15</v>
      </c>
      <c r="G18" t="s" s="11">
        <v>48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51</v>
      </c>
      <c r="D19" t="s" s="11">
        <v>52</v>
      </c>
      <c r="E19" t="s" s="11">
        <v>14</v>
      </c>
      <c r="F19" t="s" s="11">
        <v>15</v>
      </c>
      <c r="G19" t="s" s="11">
        <v>48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53</v>
      </c>
      <c r="D20" t="s" s="11">
        <v>54</v>
      </c>
      <c r="E20" t="s" s="11">
        <v>14</v>
      </c>
      <c r="F20" t="s" s="11">
        <v>15</v>
      </c>
      <c r="G20" t="s" s="11">
        <v>55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56</v>
      </c>
      <c r="D21" t="s" s="11">
        <v>41</v>
      </c>
      <c r="E21" t="s" s="11">
        <v>14</v>
      </c>
      <c r="F21" t="s" s="11">
        <v>15</v>
      </c>
      <c r="G21" t="s" s="11">
        <v>55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57</v>
      </c>
      <c r="D22" t="s" s="11">
        <v>58</v>
      </c>
      <c r="E22" t="s" s="11">
        <v>59</v>
      </c>
      <c r="F22" t="s" s="11">
        <v>60</v>
      </c>
      <c r="G22" t="s" s="11">
        <v>55</v>
      </c>
      <c r="H22" t="s" s="11">
        <v>17</v>
      </c>
      <c r="I22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