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现有正面清单企业数量" sheetId="1" r:id="rId1"/>
  </sheets>
  <definedNames>
    <definedName name="_xlnm._FilterDatabase" localSheetId="0" hidden="1">现有正面清单企业数量!$A$2:$H$811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<sst xmlns="http://schemas.openxmlformats.org/spreadsheetml/2006/main" count="4862" uniqueCount="2641">
  <si>
    <t>沈阳市生态环境监督执法正面清单企业名单</t>
  </si>
  <si>
    <t>序号</t>
  </si>
  <si>
    <t>企业名称</t>
  </si>
  <si>
    <t>所在地</t>
  </si>
  <si>
    <t>统一社会信用代码</t>
  </si>
  <si>
    <t>所属行业</t>
  </si>
  <si>
    <t>排污许可证编号（排污登记编号）</t>
  </si>
  <si>
    <t>纳单原因</t>
  </si>
  <si>
    <t>正面清单有效期至</t>
  </si>
  <si>
    <t>上汽通用（沈阳）北盛汽车有限公司（北厂）</t>
  </si>
  <si>
    <t>大东区</t>
  </si>
  <si>
    <t>91210100604606804U</t>
  </si>
  <si>
    <t>汽车整车制造</t>
  </si>
  <si>
    <t>91210100604606804U002V</t>
  </si>
  <si>
    <t>符合《辽宁省生态环境监督执法正面清单管理办法》第六条</t>
  </si>
  <si>
    <t>华晨宝马汽车有限公司（大东工厂南厂区）</t>
  </si>
  <si>
    <t>91210100746494975X</t>
  </si>
  <si>
    <t>汽车制造业</t>
  </si>
  <si>
    <t>91210100746494975X004Q</t>
  </si>
  <si>
    <t>辽沈工业集团有限公司</t>
  </si>
  <si>
    <t>912101007600646721</t>
  </si>
  <si>
    <t>金属制品业</t>
  </si>
  <si>
    <t>涉密单位</t>
  </si>
  <si>
    <t>上海汇众萨克斯减振器有限公司沈阳分公司</t>
  </si>
  <si>
    <t>91210100313218852G</t>
  </si>
  <si>
    <t>汽车零部件及配件制造</t>
  </si>
  <si>
    <t>91210100313218852G001R</t>
  </si>
  <si>
    <t>沈阳航天新光集团有限公司</t>
  </si>
  <si>
    <t>91210100117889595U</t>
  </si>
  <si>
    <t>航天相关设备制造</t>
  </si>
  <si>
    <t>沈阳华润热电有限公司</t>
  </si>
  <si>
    <t>91210100604606521k</t>
  </si>
  <si>
    <t>热力生产和供应</t>
  </si>
  <si>
    <t>91210100604606521k001P</t>
  </si>
  <si>
    <t>中国航发沈阳黎明航空发动机有限责任公司</t>
  </si>
  <si>
    <t>91210100117861090N</t>
  </si>
  <si>
    <t>航空相关设备制造</t>
  </si>
  <si>
    <t>沈阳市巨能热力供暖有限公司</t>
  </si>
  <si>
    <t>91210100564674617K</t>
  </si>
  <si>
    <t>91210100564674617K001W</t>
  </si>
  <si>
    <t>沈阳东源供热有限责任公司</t>
  </si>
  <si>
    <t>91210100750790697W</t>
  </si>
  <si>
    <t>91210100750790697W001U</t>
  </si>
  <si>
    <t>伍尔特电子（沈阳）有限公司</t>
  </si>
  <si>
    <t>91210100696519686Q</t>
  </si>
  <si>
    <t>其他电子元件制造</t>
  </si>
  <si>
    <t>91210100696519686Q002Z</t>
  </si>
  <si>
    <t>德科斯米尔（沈阳）汽车配件有限公司新工厂</t>
  </si>
  <si>
    <t>912101007507678849</t>
  </si>
  <si>
    <t>91210100MA1183YK1T004U</t>
  </si>
  <si>
    <t>福耀集团（沈阳）汽车玻璃有限公司</t>
  </si>
  <si>
    <t>91210100594136721G</t>
  </si>
  <si>
    <t>91210100594136721G001Q</t>
  </si>
  <si>
    <t>费拉尔汽车零件（沈阳）有限公司</t>
  </si>
  <si>
    <t>91210100569404819Q</t>
  </si>
  <si>
    <t>91210100569404819Q001Z</t>
  </si>
  <si>
    <t>波森尾气系统（沈阳）有限公司分厂</t>
  </si>
  <si>
    <t>912101007984817974</t>
  </si>
  <si>
    <t>912101007984817974002W</t>
  </si>
  <si>
    <t>浦项（辽宁）汽车配件制造有限公司</t>
  </si>
  <si>
    <t>912101006919625826</t>
  </si>
  <si>
    <t>912101006919625826001W</t>
  </si>
  <si>
    <t>沈阳造币有限公司</t>
  </si>
  <si>
    <t>9121010011766146XY</t>
  </si>
  <si>
    <t>其他未列明金属制品制造</t>
  </si>
  <si>
    <t>南京法雷奥离合器有限公司沈阳分公司</t>
  </si>
  <si>
    <t>91210100064732817B</t>
  </si>
  <si>
    <t>91210104MAC3PE7Q3A001Y</t>
  </si>
  <si>
    <t>德科斯米尔（沈阳）汽车配件制造有限公司</t>
  </si>
  <si>
    <t>91210100MA1183YK1T</t>
  </si>
  <si>
    <t>沈阳法雷奥车灯有限公司</t>
  </si>
  <si>
    <t>91210100594130733C</t>
  </si>
  <si>
    <t>91210100594130733C001W</t>
  </si>
  <si>
    <t>柯比斯（沈阳）汽车零部件有限公司</t>
  </si>
  <si>
    <t>91210100594122119H</t>
  </si>
  <si>
    <t>91210100594122119H001Y</t>
  </si>
  <si>
    <t>沈阳华瑞供热有限责任公司（观泉路热源厂）</t>
  </si>
  <si>
    <t>91210100764357093J</t>
  </si>
  <si>
    <t>91210100764357093J001X</t>
  </si>
  <si>
    <t>沈阳华瑞供热有限责任公司（八棵树热源厂）</t>
  </si>
  <si>
    <t>91210100764357093J002V</t>
  </si>
  <si>
    <t>沈阳惠涌供热有限责任公司（东基热源厂）</t>
  </si>
  <si>
    <t>91210100774837357B1</t>
  </si>
  <si>
    <t>91210100774837357B001U</t>
  </si>
  <si>
    <t>沈阳黎明房产实业有限公司东胜里热源厂</t>
  </si>
  <si>
    <t>912101002432605527</t>
  </si>
  <si>
    <t>912101002432605527001Y</t>
  </si>
  <si>
    <t>沈阳民生供热有限公司</t>
  </si>
  <si>
    <t>912101037800567251</t>
  </si>
  <si>
    <t>912101037800567251001V</t>
  </si>
  <si>
    <t>沈阳奇昊汽车配件有限公司</t>
  </si>
  <si>
    <t>91210100071507183M</t>
  </si>
  <si>
    <t>91210100071507183M001X</t>
  </si>
  <si>
    <t>沈阳市第二热力供暖公司沈东热源厂</t>
  </si>
  <si>
    <t>91210103240562328A42</t>
  </si>
  <si>
    <t>91210103240562328A001Z</t>
  </si>
  <si>
    <t>沈阳市第二热力供暖公司沈空热源厂</t>
  </si>
  <si>
    <t>91210103240562328A41</t>
  </si>
  <si>
    <t>91210103240562328A002X</t>
  </si>
  <si>
    <t>沈阳亿丰热力供暖有限公司望花锅炉房</t>
  </si>
  <si>
    <t>9121010207154732991</t>
  </si>
  <si>
    <t>912101020715473299001R</t>
  </si>
  <si>
    <t>延锋彼欧汽车外饰系统有限公司沈阳分公司</t>
  </si>
  <si>
    <t>912101006833238527</t>
  </si>
  <si>
    <t>912101006833238527001C</t>
  </si>
  <si>
    <t>阿诺德紧固件（沈阳）有限公司</t>
  </si>
  <si>
    <t>912101007984856085</t>
  </si>
  <si>
    <t>紧固件制造</t>
  </si>
  <si>
    <t>912101007984856085001Z</t>
  </si>
  <si>
    <t>沈阳恒帅汽车零件制造有限公司</t>
  </si>
  <si>
    <t>91210104MA0UWN300M</t>
  </si>
  <si>
    <t>91210104MAOUWN300M002X</t>
  </si>
  <si>
    <t>沈阳中瑞汽车零部件有限公司</t>
  </si>
  <si>
    <t>91210100683347395L</t>
  </si>
  <si>
    <t>91210100683347395L002W</t>
  </si>
  <si>
    <t>华晨宝马汽车有限公司大东工厂桥架车间</t>
  </si>
  <si>
    <t>91210100746494975X005Q</t>
  </si>
  <si>
    <t>辽宁米旗食品有限公司</t>
  </si>
  <si>
    <t>91210104MA0P4J5EX8</t>
  </si>
  <si>
    <t>糕点、面包制造</t>
  </si>
  <si>
    <t>91210104MA0P4J5EX8001Z</t>
  </si>
  <si>
    <t>辽宁永学泰汽车零部件有限公司</t>
  </si>
  <si>
    <t>912101005941272869</t>
  </si>
  <si>
    <t>912101005941272869001X</t>
  </si>
  <si>
    <t>沈阳阿斯科瑞汽车零部件有限公司</t>
  </si>
  <si>
    <t>91210100MA0TWK3444</t>
  </si>
  <si>
    <t>91210100MA0TWK3444001Z</t>
  </si>
  <si>
    <t>沈阳上发汽车零部件有限公司</t>
  </si>
  <si>
    <t>912101047800916003</t>
  </si>
  <si>
    <t>912101047800916003001Z</t>
  </si>
  <si>
    <t>沈阳世纪华通汽车部件有限公司</t>
  </si>
  <si>
    <t>9121010005077205XA</t>
  </si>
  <si>
    <t>9121010005077205XA001Z</t>
  </si>
  <si>
    <t>沈阳三电汽车空调有限公司</t>
  </si>
  <si>
    <t>91210100760077289E</t>
  </si>
  <si>
    <t>91210100760077289E001X</t>
  </si>
  <si>
    <t>欧拓（沈阳）防音配件有限公司（一期、二期厂）</t>
  </si>
  <si>
    <t>912101005893587765</t>
  </si>
  <si>
    <t>912101005893587765001U</t>
  </si>
  <si>
    <t>宁波双林汽车部件股份有限公司沈阳分公司</t>
  </si>
  <si>
    <t>91210104MA0P497L25</t>
  </si>
  <si>
    <t>91210104MA0P497L25001Y</t>
  </si>
  <si>
    <t>卡酷思汽车配件（沈阳）有限公司</t>
  </si>
  <si>
    <t>91210104MA0UCDLQ15</t>
  </si>
  <si>
    <t>91210104MA0UCDLQ15001X</t>
  </si>
  <si>
    <t>北京黎明航发动力科技有限公司沈阳黎明燃机分公司</t>
  </si>
  <si>
    <t>91210104742737159T</t>
  </si>
  <si>
    <t>内燃机及配件制造</t>
  </si>
  <si>
    <t>91210104742737159T001W</t>
  </si>
  <si>
    <t>伟巴斯特车顶供暖系统(上海)有限公司沈阳分公司</t>
  </si>
  <si>
    <t>91210100594139463F</t>
  </si>
  <si>
    <t>91210100594139463F001X</t>
  </si>
  <si>
    <t>上海吉翔汽车车顶饰件有限责任公司沈阳分公司</t>
  </si>
  <si>
    <t>912101046795451292</t>
  </si>
  <si>
    <t>912101046795451292002W</t>
  </si>
  <si>
    <t>沈阳科勒卫浴有限公司</t>
  </si>
  <si>
    <t>法库县</t>
  </si>
  <si>
    <t>912101245694223473</t>
  </si>
  <si>
    <t>日用陶瓷制品制造</t>
  </si>
  <si>
    <t>912101245694223473001Q</t>
  </si>
  <si>
    <t>符合《辽宁省生态环境监督执法正面清单管理办法》第六条全部要求</t>
  </si>
  <si>
    <t>法库县赢德牧业有限公司</t>
  </si>
  <si>
    <t>91210124MAOXXJRD7L</t>
  </si>
  <si>
    <t>鸡的饲养</t>
  </si>
  <si>
    <t>91210124MA0XXJRD7L001Y</t>
  </si>
  <si>
    <t>辽宁金地阳陶瓷有限公司</t>
  </si>
  <si>
    <t>91210100662529472Q</t>
  </si>
  <si>
    <t>建筑陶瓷制品制造</t>
  </si>
  <si>
    <t>91210100662529472Q001C</t>
  </si>
  <si>
    <t>沈阳宏鹏陶瓷有限公司</t>
  </si>
  <si>
    <t>9121012478007283X2</t>
  </si>
  <si>
    <t>9121012478007283X2001C</t>
  </si>
  <si>
    <t>沈阳红运陶瓷有限公司</t>
  </si>
  <si>
    <t>91210124099638054F</t>
  </si>
  <si>
    <t>91210124099638054F001C</t>
  </si>
  <si>
    <t>沈阳隆盛陶瓷有限公司</t>
  </si>
  <si>
    <t>91210124774815991R</t>
  </si>
  <si>
    <t>91210124774815991R001C</t>
  </si>
  <si>
    <t>沈阳日日顺陶瓷有限公司</t>
  </si>
  <si>
    <t>91210124760080525T</t>
  </si>
  <si>
    <t>91210124760080525T001C</t>
  </si>
  <si>
    <t>沈阳顺鑫陶瓷有限公司</t>
  </si>
  <si>
    <t>912101246625429767</t>
  </si>
  <si>
    <t>912101246625429767001V</t>
  </si>
  <si>
    <t>沈阳天玉龙陶瓷有限公司</t>
  </si>
  <si>
    <t>91210124764372867D</t>
  </si>
  <si>
    <t>91210124764372867D001Y</t>
  </si>
  <si>
    <t>沈阳万顺达陶瓷有限公司</t>
  </si>
  <si>
    <t>912101247800639689</t>
  </si>
  <si>
    <t>912101247800639689001V</t>
  </si>
  <si>
    <t>沈阳王者陶瓷有限公司</t>
  </si>
  <si>
    <t>91210124780058667H</t>
  </si>
  <si>
    <t>91210124780058667H001Z</t>
  </si>
  <si>
    <t>沈阳旺豪陶瓷有限公司</t>
  </si>
  <si>
    <t>9121012466254674XW</t>
  </si>
  <si>
    <t>9121012466254674XW001W</t>
  </si>
  <si>
    <t>沈阳亿友陶瓷有限公司</t>
  </si>
  <si>
    <t>912101247887325133</t>
  </si>
  <si>
    <t>912101247887325133001Q</t>
  </si>
  <si>
    <t>沈阳晟和景观陶业有限公司</t>
  </si>
  <si>
    <t>912101240715484017</t>
  </si>
  <si>
    <t>912101240715484017001C</t>
  </si>
  <si>
    <t>沈阳新晟和陶业有限公司</t>
  </si>
  <si>
    <t>91210124780063204Y</t>
  </si>
  <si>
    <t>粘土砖瓦及建筑砌块制造</t>
  </si>
  <si>
    <t>91210124780063204Y002U</t>
  </si>
  <si>
    <t>沈阳唯泰包装印刷科技有限公司</t>
  </si>
  <si>
    <t>91210124MA118J9A4Q</t>
  </si>
  <si>
    <t>纸和纸板容器制造</t>
  </si>
  <si>
    <t>91210124MA118J9A4Q001P</t>
  </si>
  <si>
    <t>沈阳市山山伟业食品有限公司</t>
  </si>
  <si>
    <t>912101245553042785</t>
  </si>
  <si>
    <t>蜜饯制作</t>
  </si>
  <si>
    <t>912101245553042785001X</t>
  </si>
  <si>
    <t>辽宁民生有机肥业有限责任公司</t>
  </si>
  <si>
    <t>91210124MA0P46BH7H</t>
  </si>
  <si>
    <t>有机肥料及微生物肥料制造</t>
  </si>
  <si>
    <t>91210124MA0P46BH7H001C</t>
  </si>
  <si>
    <t>中国石化销售股份有限公司辽宁沈阳小岭加油站</t>
  </si>
  <si>
    <t>91210124569403373H</t>
  </si>
  <si>
    <t>机动车燃油零售</t>
  </si>
  <si>
    <t>91210124569403373H001Y</t>
  </si>
  <si>
    <t>中国石化销售股份有限公司辽宁沈阳五台子加油站</t>
  </si>
  <si>
    <t>91210124594110919H</t>
  </si>
  <si>
    <t>91210124594110919H001X</t>
  </si>
  <si>
    <t>法库县红旗加油站</t>
  </si>
  <si>
    <t>912101241231193354</t>
  </si>
  <si>
    <t>912101241231193354001W</t>
  </si>
  <si>
    <t>法库县秋实加油站</t>
  </si>
  <si>
    <t>91210124769551143L</t>
  </si>
  <si>
    <t>91210124769551143L001Q</t>
  </si>
  <si>
    <t>法库县冯贝堡国标加油站</t>
  </si>
  <si>
    <t>912101245646501992</t>
  </si>
  <si>
    <t>汽车、摩托车、零配件和燃料及其他动力销售</t>
  </si>
  <si>
    <t>912101245646501992001X</t>
  </si>
  <si>
    <t>中国石油天然气股份有限公司辽宁沈阳法库双台子加油站</t>
  </si>
  <si>
    <t>912101240571571487</t>
  </si>
  <si>
    <t>912101240571571487001Y</t>
  </si>
  <si>
    <t>中国石油天然气股份有限公司辽宁沈阳法库十间房加油站</t>
  </si>
  <si>
    <t>91210124764392112G</t>
  </si>
  <si>
    <t>91210124764392112G001Y</t>
  </si>
  <si>
    <t>法库县洪运加油站</t>
  </si>
  <si>
    <t>912101241231106051</t>
  </si>
  <si>
    <t>912101241231106051001W</t>
  </si>
  <si>
    <t>法库县秀水河远征加油站</t>
  </si>
  <si>
    <t>91210124MA0P4APT5M</t>
  </si>
  <si>
    <t>91210124MA0P4APT5M001W</t>
  </si>
  <si>
    <t>沈阳市中皓加油站</t>
  </si>
  <si>
    <t>91210124MA10CJ9M3D</t>
  </si>
  <si>
    <t xml:space="preserve">91210124MA10CJ9M3D001X </t>
  </si>
  <si>
    <t>法库县三面船镇大康堡子加油站</t>
  </si>
  <si>
    <t>91210124738671580U</t>
  </si>
  <si>
    <t>91210124738671580U001W</t>
  </si>
  <si>
    <t>中国石油天然气股份有限公司辽宁沈阳法库南加油站</t>
  </si>
  <si>
    <t>91210124071530439H</t>
  </si>
  <si>
    <t>91210124071530439H001U</t>
  </si>
  <si>
    <t>中国石油天然气股份有限公司辽宁沈阳法库南通加油站</t>
  </si>
  <si>
    <t>91210124750762696R</t>
  </si>
  <si>
    <t>91210124750762696R001Q</t>
  </si>
  <si>
    <t>中国石油天然气股份有限公司辽宁沈阳法库北泰加油站</t>
  </si>
  <si>
    <t>91210124764392104M</t>
  </si>
  <si>
    <t xml:space="preserve">91210124764392104M001X </t>
  </si>
  <si>
    <t>法库县红阳加油站</t>
  </si>
  <si>
    <t>91210124X04784332C</t>
  </si>
  <si>
    <t xml:space="preserve">91210124X04784332C001Z </t>
  </si>
  <si>
    <t>法库桃山加油站</t>
  </si>
  <si>
    <t>91210124746457832A</t>
  </si>
  <si>
    <t>91210124746457832A001Z</t>
  </si>
  <si>
    <t>辽宁省高速中油能源有限责任公司法库服务区西区加油站</t>
  </si>
  <si>
    <t>91210124MA0XQM2P68</t>
  </si>
  <si>
    <t>91210124MA0XQM2P68002Z</t>
  </si>
  <si>
    <t>辽宁省高速中油能源有限责任公司法库服务区东区加油站</t>
  </si>
  <si>
    <t>91210124MA0XQM308C</t>
  </si>
  <si>
    <t xml:space="preserve">91210124MA0XQM308C002X </t>
  </si>
  <si>
    <t>法库县秀水河子军清加油站</t>
  </si>
  <si>
    <t>91210124780054471P</t>
  </si>
  <si>
    <t>91210124780054471P002X</t>
  </si>
  <si>
    <t>法库县柏家沟镇金兴加油站</t>
  </si>
  <si>
    <t>91210124702072762P</t>
  </si>
  <si>
    <t>91210124702072762P001X</t>
  </si>
  <si>
    <t>中国石油天然气股份有限公司辽宁沈阳法库登仕堡加油站</t>
  </si>
  <si>
    <t>91210124750751962C</t>
  </si>
  <si>
    <t>91210124750751962C001W</t>
  </si>
  <si>
    <t>中国石油天然气股份有限公司辽宁沈阳法库丁家房加油站</t>
  </si>
  <si>
    <t>912101245941234459</t>
  </si>
  <si>
    <t>912101245941234459001W</t>
  </si>
  <si>
    <t>法库县龙泉加油站</t>
  </si>
  <si>
    <t>912101247748313428</t>
  </si>
  <si>
    <t>912101247748313428001Y</t>
  </si>
  <si>
    <t>法库县丁家房靠山屯加油站</t>
  </si>
  <si>
    <t>912101245599671400</t>
  </si>
  <si>
    <t>912101245599671400001W</t>
  </si>
  <si>
    <t>法库县和平乡小宇加油站</t>
  </si>
  <si>
    <t>91210124L01140139J</t>
  </si>
  <si>
    <t>91210124L01140139J001X</t>
  </si>
  <si>
    <t>法库县柏家沟镇博安加油站</t>
  </si>
  <si>
    <t>912101247020723836</t>
  </si>
  <si>
    <t>912101247020723836001Z</t>
  </si>
  <si>
    <t>中国石油天然气股份有限公司辽宁沈阳法库经营部包家屯南加油站</t>
  </si>
  <si>
    <t>91210124MA0U47W841</t>
  </si>
  <si>
    <t>91210124MA0U47W841001Y</t>
  </si>
  <si>
    <t>法库县慈恩寺加油站</t>
  </si>
  <si>
    <t>912101247020726156</t>
  </si>
  <si>
    <t>912101247020726156001W</t>
  </si>
  <si>
    <t>沈阳法库经济开发区镇西加油站</t>
  </si>
  <si>
    <t>912101247555485415</t>
  </si>
  <si>
    <t>912101247555485415001Q</t>
  </si>
  <si>
    <t>中国石油天然气股份有限公司辽宁沈阳法库经营部包家屯北加油站</t>
  </si>
  <si>
    <t>91210124MA0U3YYT7N</t>
  </si>
  <si>
    <t>91210124MA0U3YYT7N001Z</t>
  </si>
  <si>
    <t>中国石化销售股份有限公司辽宁沈阳柏家加油站</t>
  </si>
  <si>
    <t>9121012457838870XW</t>
  </si>
  <si>
    <t>9121012457838870XW001W</t>
  </si>
  <si>
    <t>中国石化销售股份有限公司辽宁沈阳边门加油站</t>
  </si>
  <si>
    <t>9121012457838862X9</t>
  </si>
  <si>
    <t>9121012457838862X9001U</t>
  </si>
  <si>
    <t>中国石化销售股份有限公司辽宁沈阳马家店加油站</t>
  </si>
  <si>
    <t>91210124583858382K</t>
  </si>
  <si>
    <t>91210124583858382K001W</t>
  </si>
  <si>
    <t>中国石油天然气股份有限公司辽宁沈阳法库东加油站</t>
  </si>
  <si>
    <t>91210124750762688Y</t>
  </si>
  <si>
    <t>91210124750762688Y001U</t>
  </si>
  <si>
    <t>中国石油天然气股份有限公司辽宁沈阳法库卧牛石加油站</t>
  </si>
  <si>
    <t>912101245838836170</t>
  </si>
  <si>
    <t>912101245838836170001Y</t>
  </si>
  <si>
    <t>中国石油天然气股份有限公司辽宁沈阳法库和平加油站</t>
  </si>
  <si>
    <t>91210124750751954H</t>
  </si>
  <si>
    <t>91210124750751954H001W</t>
  </si>
  <si>
    <t>中国石油天然气股份有限公司辽宁沈阳法库宏伟加油站</t>
  </si>
  <si>
    <t>912101240507930614</t>
  </si>
  <si>
    <t>912101240507930614001W</t>
  </si>
  <si>
    <t>中国石油天然气股份有限公司辽宁沈阳法库秀水加油站</t>
  </si>
  <si>
    <t>91210124764392120B</t>
  </si>
  <si>
    <t>91210124764392120B001X</t>
  </si>
  <si>
    <t>中国石油天然气股份有限公司辽宁沈阳法库经营部三面船加油站</t>
  </si>
  <si>
    <t>91210124774838579Y</t>
  </si>
  <si>
    <t>91210124774838579Y001X</t>
  </si>
  <si>
    <t>中国石油天然气股份有限公司辽宁沈阳法库经营部大孤家子加油站</t>
  </si>
  <si>
    <t>91210124742732737F</t>
  </si>
  <si>
    <t>91210124742732737F001X</t>
  </si>
  <si>
    <t>中国石油天然气股份有限公司辽宁沈阳法库经营部张家堡加油站</t>
  </si>
  <si>
    <t>91210124MA0U3XWK80</t>
  </si>
  <si>
    <t>91210124MA0U3XWK80001X</t>
  </si>
  <si>
    <t>中国石油天然气股份有限公司辽宁沈阳法库西加油站</t>
  </si>
  <si>
    <t>912101247507519707</t>
  </si>
  <si>
    <t>912101247507519707001U</t>
  </si>
  <si>
    <t>法库勃旺加油站</t>
  </si>
  <si>
    <t>91210124755544444U</t>
  </si>
  <si>
    <t>91210124755544444U001Z</t>
  </si>
  <si>
    <t>法库县兴沈加油站</t>
  </si>
  <si>
    <t>9121012470207141XX</t>
  </si>
  <si>
    <t>9121012470207141XX001Y</t>
  </si>
  <si>
    <t>法库县卧牛石刘海军加油站</t>
  </si>
  <si>
    <t>912101247507976372</t>
  </si>
  <si>
    <t>912101247507976372001W</t>
  </si>
  <si>
    <t>法库县卧牛石大屯加油站</t>
  </si>
  <si>
    <t>912101247555010490</t>
  </si>
  <si>
    <t>912101247555010490001Y</t>
  </si>
  <si>
    <t>法库县叶茂台镇农机加油站</t>
  </si>
  <si>
    <t>91210124720968036U</t>
  </si>
  <si>
    <t>91210124720968036U001X</t>
  </si>
  <si>
    <t>法库县四家子供销加油站</t>
  </si>
  <si>
    <t>91210124788740214E</t>
  </si>
  <si>
    <t>91210124788740214E001Y</t>
  </si>
  <si>
    <t>法库县大春加油站</t>
  </si>
  <si>
    <t>91210124123121451D</t>
  </si>
  <si>
    <t>91210124123121451D001U</t>
  </si>
  <si>
    <t>法库县太平加油站</t>
  </si>
  <si>
    <t>91210124742747170P</t>
  </si>
  <si>
    <t>91210124742747170P001Q</t>
  </si>
  <si>
    <t>法库县秀水河供销社加油站</t>
  </si>
  <si>
    <t>9121012470207272X7</t>
  </si>
  <si>
    <t>9121012470207272X7001W</t>
  </si>
  <si>
    <t>法库县秀水河子兰英加油站</t>
  </si>
  <si>
    <t>91210124573482908F</t>
  </si>
  <si>
    <t>91210124573482908F001W</t>
  </si>
  <si>
    <t>91210124780054471P001Z</t>
  </si>
  <si>
    <t>法库县隆德加油站</t>
  </si>
  <si>
    <t>91210124746499477L</t>
  </si>
  <si>
    <t>91210124746499477L001Z</t>
  </si>
  <si>
    <t>沈阳金广陶瓷有限公司</t>
  </si>
  <si>
    <t>91210100793160644J</t>
  </si>
  <si>
    <t>91210100793160644J001X</t>
  </si>
  <si>
    <t>沈阳荣鑫娜有限公司</t>
  </si>
  <si>
    <t>91210124760056410Q</t>
  </si>
  <si>
    <t>91210124MACGCX6663001P</t>
  </si>
  <si>
    <t>法库粮油供销中心</t>
  </si>
  <si>
    <t>91210124057199137G</t>
  </si>
  <si>
    <t>交通运输、仓储和邮政业</t>
  </si>
  <si>
    <t>91210124057199137G001W</t>
  </si>
  <si>
    <t>沈阳志合农机专业合作社</t>
  </si>
  <si>
    <t>9321012459413745X3</t>
  </si>
  <si>
    <t>农业专业及辅助性活动</t>
  </si>
  <si>
    <t>9321012459413745X3001W</t>
  </si>
  <si>
    <t>沈阳程诺家具有限公司</t>
  </si>
  <si>
    <t>91210124MA0YNRM121</t>
  </si>
  <si>
    <t>其他家具制造</t>
  </si>
  <si>
    <t>91210124MA0YNRM121001Z</t>
  </si>
  <si>
    <t>沈阳西卡精细陶瓷有限公司</t>
  </si>
  <si>
    <t>912101247748404090</t>
  </si>
  <si>
    <t>特种陶瓷制品制造</t>
  </si>
  <si>
    <t>912101247748404090001X</t>
  </si>
  <si>
    <t>沈阳兴发陶瓷有限公司</t>
  </si>
  <si>
    <t>91210124798498695B</t>
  </si>
  <si>
    <t>91210124798498695B001R</t>
  </si>
  <si>
    <t>沈阳新王者陶瓷有限公司</t>
  </si>
  <si>
    <t>912101246919774346</t>
  </si>
  <si>
    <t>912101246919774346001Q</t>
  </si>
  <si>
    <t>沈阳新宏远陶瓷有限公司</t>
  </si>
  <si>
    <t>91210124691986998M</t>
  </si>
  <si>
    <t>91210124691986998M001U</t>
  </si>
  <si>
    <t>沈阳新东方陶瓷有限公司</t>
  </si>
  <si>
    <t>91210124662516591Q</t>
  </si>
  <si>
    <t>91210124662516591Q001C</t>
  </si>
  <si>
    <t>沈阳雅艺然陶瓷有限公司</t>
  </si>
  <si>
    <t>9121012469198196XF</t>
  </si>
  <si>
    <t>9121012469198196XF001V</t>
  </si>
  <si>
    <t>沈阳泰一陶瓷有限公司</t>
  </si>
  <si>
    <t>912101246625082419</t>
  </si>
  <si>
    <t>陶瓷制品制造</t>
  </si>
  <si>
    <t>912101246625082419001U</t>
  </si>
  <si>
    <t>沈阳佳世博陶瓷有限公司</t>
  </si>
  <si>
    <t>91210124MA10LCW0XN</t>
  </si>
  <si>
    <t>912101006625113017001W</t>
  </si>
  <si>
    <t>沈阳鸿宇陶瓷有限公司</t>
  </si>
  <si>
    <t>91210124687492573E</t>
  </si>
  <si>
    <t>91210124687492573E001C</t>
  </si>
  <si>
    <t>沈阳佳得宝陶瓷有限公司</t>
  </si>
  <si>
    <t>912101246625389693</t>
  </si>
  <si>
    <t>912101246625389693001Q</t>
  </si>
  <si>
    <t>沈阳浩松陶瓷有限公司</t>
  </si>
  <si>
    <t>91210124769581748D</t>
  </si>
  <si>
    <t>91210124769581748D001V</t>
  </si>
  <si>
    <t>沈阳佳得宝陶瓷有限公司法库分公司</t>
  </si>
  <si>
    <t>91210124569446808T</t>
  </si>
  <si>
    <t>91210124569446808T001Q</t>
  </si>
  <si>
    <t>沈阳大唐陶瓷有限公司</t>
  </si>
  <si>
    <t>912101246625247781</t>
  </si>
  <si>
    <t>912101246625247781001C</t>
  </si>
  <si>
    <t>沈阳日日升陶瓷有限公司</t>
  </si>
  <si>
    <t>9121012478458500XL</t>
  </si>
  <si>
    <t>9121012478458500XL001C</t>
  </si>
  <si>
    <t>法库经济开发区君豪瓷砖加工厂</t>
  </si>
  <si>
    <t>91210124MAOXX5A20G</t>
  </si>
  <si>
    <t>其他陶瓷制品制造</t>
  </si>
  <si>
    <t>91210124MAOXX5A20G001Y</t>
  </si>
  <si>
    <t>沈阳市强力陶瓷有限公司</t>
  </si>
  <si>
    <t>91210124780064629E</t>
  </si>
  <si>
    <t>91210124780064629E001C</t>
  </si>
  <si>
    <t>沈阳新顺航精铸材料有限公司</t>
  </si>
  <si>
    <t>91210124MA10BFW38Q</t>
  </si>
  <si>
    <t>91210124MA10BFW38Q001W</t>
  </si>
  <si>
    <t>沈阳辽金源陶瓷有限公司</t>
  </si>
  <si>
    <t>91210124050755970L</t>
  </si>
  <si>
    <t>91210124050755970L001C</t>
  </si>
  <si>
    <t>沈阳鑫日顺陶瓷石料加工厂</t>
  </si>
  <si>
    <t>91210124573475804B</t>
  </si>
  <si>
    <t>91210124573475804B001Y</t>
  </si>
  <si>
    <t>法库县景程陶瓷原料加工厂</t>
  </si>
  <si>
    <t>92210124MAOU5RJ73T</t>
  </si>
  <si>
    <t>92210124MAOU5RJ73T001W</t>
  </si>
  <si>
    <t>辽宁衡驰冶金科技有限公司</t>
  </si>
  <si>
    <t>9121012434067962X2</t>
  </si>
  <si>
    <t>锻件及粉末冶金制品制造</t>
  </si>
  <si>
    <t>9121012434067962X2001R</t>
  </si>
  <si>
    <t>沈阳福隆洋布艺有限公司</t>
  </si>
  <si>
    <t>91210124MA0P5DJU94</t>
  </si>
  <si>
    <t>窗帘、布艺类产品制造</t>
  </si>
  <si>
    <t>91210124MA0P5DJU94001W</t>
  </si>
  <si>
    <t>沈阳沈法燃气有限公司</t>
  </si>
  <si>
    <t>91210124550755280N</t>
  </si>
  <si>
    <t>燃气生产和供应业</t>
  </si>
  <si>
    <t>91210124550755280N001W</t>
  </si>
  <si>
    <t>符合《辽宁省生态环境监督执法正面清单管理办法》第七条第（五）项要求</t>
  </si>
  <si>
    <t>亿家通用航空有限公司</t>
  </si>
  <si>
    <t>91210124057159119M</t>
  </si>
  <si>
    <t>91210124057159119M001X</t>
  </si>
  <si>
    <t>华建（辽宁）瓷业有限公司</t>
  </si>
  <si>
    <t>91210124MA10JD841A</t>
  </si>
  <si>
    <t>其他建筑材料制造</t>
  </si>
  <si>
    <t>91210124MA10JD841A001U</t>
  </si>
  <si>
    <t>沈阳天麟玉器有限公司</t>
  </si>
  <si>
    <t>912101243961757468</t>
  </si>
  <si>
    <t>雕塑工艺品制造</t>
  </si>
  <si>
    <t>912101243961757468001Z</t>
  </si>
  <si>
    <t>秀水河子敬老院</t>
  </si>
  <si>
    <t>12210124335713635K</t>
  </si>
  <si>
    <t>12210124335713635K001W</t>
  </si>
  <si>
    <t>沈阳市赋泽农业发展有限公司</t>
  </si>
  <si>
    <t>91210124MA10H9HF7N</t>
  </si>
  <si>
    <t>玉米加工</t>
  </si>
  <si>
    <t>91210124MA10H9HF7N001Q</t>
  </si>
  <si>
    <t>法库县创新环保墙体材料厂</t>
  </si>
  <si>
    <t>91210124340859241C</t>
  </si>
  <si>
    <t>91210124340859241C001C</t>
  </si>
  <si>
    <t>符合《辽宁省生态环境监督执法正面清单管理办法》第七条第（六）项要求</t>
  </si>
  <si>
    <t>沈阳杰康精神卫生医院</t>
  </si>
  <si>
    <t>91210124MA0Y04N640</t>
  </si>
  <si>
    <t>医院</t>
  </si>
  <si>
    <t>52210100MJ28529008001Q</t>
  </si>
  <si>
    <t>沈阳奥德燃气有限公司</t>
  </si>
  <si>
    <t>91210124764382045F</t>
  </si>
  <si>
    <t>91210124764382045F001Y</t>
  </si>
  <si>
    <t>沈阳市新通乐食品厂</t>
  </si>
  <si>
    <t>91210124MA0P414U5R</t>
  </si>
  <si>
    <t>肉制品及副产品加工</t>
  </si>
  <si>
    <t>91210124MA0P414U5R001Y</t>
  </si>
  <si>
    <t>沈阳市嘉阳包装制品厂</t>
  </si>
  <si>
    <t>912101243131145943</t>
  </si>
  <si>
    <t>912101243131145943001P</t>
  </si>
  <si>
    <t>沈阳天宇锐达新型建材有限公司</t>
  </si>
  <si>
    <t>91210124057196999L</t>
  </si>
  <si>
    <t>泡沫塑料制造</t>
  </si>
  <si>
    <t>91210124057196999L001X</t>
  </si>
  <si>
    <t>沈阳德昌成套设备制造有限公司</t>
  </si>
  <si>
    <t>和平区</t>
  </si>
  <si>
    <t>912101025941263046</t>
  </si>
  <si>
    <t>配电开关控制设备制造</t>
  </si>
  <si>
    <t>912101025941263046001W</t>
  </si>
  <si>
    <t>鲁迅美术学院</t>
  </si>
  <si>
    <t>122100004630050438</t>
  </si>
  <si>
    <t>普通高等教育</t>
  </si>
  <si>
    <t>122100004630050438001Z</t>
  </si>
  <si>
    <t>辽宁金科物业管理有限公司</t>
  </si>
  <si>
    <t>91210102755784333A</t>
  </si>
  <si>
    <t>房地产业</t>
  </si>
  <si>
    <t>91210102755784333A001X</t>
  </si>
  <si>
    <t>辽宁金厨商用厨具有限公司</t>
  </si>
  <si>
    <t>91210102068337806N</t>
  </si>
  <si>
    <t>金属制厨房用器具制造</t>
  </si>
  <si>
    <t>91210102068337806N001W</t>
  </si>
  <si>
    <t>辽宁电力同达科技产业有限公司</t>
  </si>
  <si>
    <t>91210100117684493N</t>
  </si>
  <si>
    <t>其他机械和设备修理业</t>
  </si>
  <si>
    <t>91210100117684493N001Z</t>
  </si>
  <si>
    <t>辽宁广播电视集团（辽宁广播电视台）</t>
  </si>
  <si>
    <t>12210000696184003W</t>
  </si>
  <si>
    <t>文化、体育和娱乐业</t>
  </si>
  <si>
    <t>12210000696184003W001X</t>
  </si>
  <si>
    <t>辽宁友明厨房设备制造有限公司</t>
  </si>
  <si>
    <t>91210102574251773J</t>
  </si>
  <si>
    <t>91210102574251773J001W</t>
  </si>
  <si>
    <t>沈阳龙达通风设备制造有限公司</t>
  </si>
  <si>
    <t>91210102715742315Q</t>
  </si>
  <si>
    <t>风机、风扇制造</t>
  </si>
  <si>
    <t>91210102715742315Q001W</t>
  </si>
  <si>
    <t>沈阳铁力发食品有限公司</t>
  </si>
  <si>
    <t>91210102071535248C</t>
  </si>
  <si>
    <t>91210102071535248C001Y</t>
  </si>
  <si>
    <t>沈阳鑫雨教具制造有限公司</t>
  </si>
  <si>
    <t>91210102MA0P52FN69</t>
  </si>
  <si>
    <t>教学用模型及教具制造</t>
  </si>
  <si>
    <t>91210102MA0P52FN69001W</t>
  </si>
  <si>
    <t>沈阳邦雍装备仪器有限公司</t>
  </si>
  <si>
    <t>912101007845699153</t>
  </si>
  <si>
    <t>仪器仪表制造业</t>
  </si>
  <si>
    <t>912101007845699153001Y</t>
  </si>
  <si>
    <t>沈阳通力清洁能源有限公司</t>
  </si>
  <si>
    <t>91210102MA0U36WW2L</t>
  </si>
  <si>
    <t>91210102MA0U36WW2L001Z</t>
  </si>
  <si>
    <t>沈阳达顺缝制有限公司</t>
  </si>
  <si>
    <t>912101006753144038</t>
  </si>
  <si>
    <t>服饰制造</t>
  </si>
  <si>
    <t>912101006753144038001X</t>
  </si>
  <si>
    <t>沈阳豪能电器有限公司</t>
  </si>
  <si>
    <t>9121010267952052X6</t>
  </si>
  <si>
    <t>电气机械和器材制造业</t>
  </si>
  <si>
    <t>9121010267952052X6001Y</t>
  </si>
  <si>
    <t>沈阳艾斯杰鞋业有限公司</t>
  </si>
  <si>
    <t>912101025838675293</t>
  </si>
  <si>
    <t>皮鞋制造</t>
  </si>
  <si>
    <t>912101025838675293001Y</t>
  </si>
  <si>
    <t>沈阳绿能水煤浆有限公司</t>
  </si>
  <si>
    <t>9121010205078937XL</t>
  </si>
  <si>
    <t>科学研究和技术服务业</t>
  </si>
  <si>
    <t>9121010205078937XL001W</t>
  </si>
  <si>
    <t>沈阳科联铁路器材有限公司</t>
  </si>
  <si>
    <t>9121010271572618XC</t>
  </si>
  <si>
    <t>批发业</t>
  </si>
  <si>
    <t>9121010271572618XC001W</t>
  </si>
  <si>
    <t>沈阳神平施工机械设备有限公司</t>
  </si>
  <si>
    <t>91210102702026811F</t>
  </si>
  <si>
    <t>91210102702026811F001W</t>
  </si>
  <si>
    <t>沈阳碧根保健品有限公司</t>
  </si>
  <si>
    <t>912101025941302744</t>
  </si>
  <si>
    <t>912101025941302744001X</t>
  </si>
  <si>
    <t>沈阳申军电器配件有限公司</t>
  </si>
  <si>
    <t>91210102784577149B</t>
  </si>
  <si>
    <t>91210102784577149B001W</t>
  </si>
  <si>
    <t>沈阳环海石油管道设备有限公司</t>
  </si>
  <si>
    <t>91210102788733639Q</t>
  </si>
  <si>
    <t>机械零部件加工</t>
  </si>
  <si>
    <t>91210102788733639Q001Z</t>
  </si>
  <si>
    <t>沈阳消防器材厂消防器材供应站</t>
  </si>
  <si>
    <t>91210102940656157P</t>
  </si>
  <si>
    <t>安全、消防用金属制品制造</t>
  </si>
  <si>
    <t>91210102940656157P001W</t>
  </si>
  <si>
    <t>沈阳水星仪表有限公司</t>
  </si>
  <si>
    <t>91210100604608068F</t>
  </si>
  <si>
    <t>实验分析仪器制造</t>
  </si>
  <si>
    <t>91210100604608068F001Z</t>
  </si>
  <si>
    <t>沈阳春晨食品有限公司</t>
  </si>
  <si>
    <t>91210102MA0UJXXB8M</t>
  </si>
  <si>
    <t>91210102MA0UJXXB8M001Z</t>
  </si>
  <si>
    <t>沈阳捷特振兴齿业有限公司</t>
  </si>
  <si>
    <t>91210102780053102F</t>
  </si>
  <si>
    <t>康复辅具制造</t>
  </si>
  <si>
    <t>91210102780053102F001Y</t>
  </si>
  <si>
    <t>沈阳德峰磨具磨料有限公司</t>
  </si>
  <si>
    <t>912101025893960519</t>
  </si>
  <si>
    <t>其他非金属矿物制品制造</t>
  </si>
  <si>
    <t>912101025893960519001W</t>
  </si>
  <si>
    <t>沈阳市风莲制华鞋厂</t>
  </si>
  <si>
    <t>92210102MA0TX85D3P</t>
  </si>
  <si>
    <t>92210102MA0TX85D3P001W</t>
  </si>
  <si>
    <t>沈阳市鑫鑫利伟建材厂</t>
  </si>
  <si>
    <t>912101027845869776</t>
  </si>
  <si>
    <t>水泥制品制造</t>
  </si>
  <si>
    <t>912101027845869776001Y</t>
  </si>
  <si>
    <t>沈阳市金捷瑞激光钣焊件有限公司</t>
  </si>
  <si>
    <t>912101025783685652</t>
  </si>
  <si>
    <t>912101025783685652001Y</t>
  </si>
  <si>
    <t>沈阳市翔宇铁路器材厂</t>
  </si>
  <si>
    <t>91210102715773584N</t>
  </si>
  <si>
    <t>其他输配电及控制设备制造</t>
  </si>
  <si>
    <t>91210102715773584N001Y</t>
  </si>
  <si>
    <t>沈阳市浑河服装厂</t>
  </si>
  <si>
    <t>9121010224263003X6</t>
  </si>
  <si>
    <t>其他机织服装制造</t>
  </si>
  <si>
    <t>9121010224263003X6001X</t>
  </si>
  <si>
    <t>沈阳市民生线路器材厂</t>
  </si>
  <si>
    <t>91210102117772709A</t>
  </si>
  <si>
    <t>电线、电缆制造</t>
  </si>
  <si>
    <t>91210102117772709A001W</t>
  </si>
  <si>
    <t>沈阳市朴日石床上用品加工厂</t>
  </si>
  <si>
    <t>91210102MA0UGP5A32</t>
  </si>
  <si>
    <t>床上用品制造</t>
  </si>
  <si>
    <t>91210102MA0UGP5A32001W</t>
  </si>
  <si>
    <t>沈阳市新星电器开关厂</t>
  </si>
  <si>
    <t>91210102X046687537</t>
  </si>
  <si>
    <t>91210102X046687537001W</t>
  </si>
  <si>
    <t>沈阳市工业电炉厂</t>
  </si>
  <si>
    <t>91210102117802613F</t>
  </si>
  <si>
    <t>烘炉、熔炉及电炉制造</t>
  </si>
  <si>
    <t>91210102117802613F001X</t>
  </si>
  <si>
    <t>沈阳市和平区长河机床维修服务部</t>
  </si>
  <si>
    <t>92210102MA0UHBKD09</t>
  </si>
  <si>
    <t>92210102MA0UHBKD09001W</t>
  </si>
  <si>
    <t>沈阳市和平区鑫博工艺美术服务部</t>
  </si>
  <si>
    <t>92210102MA0XDWWW0W</t>
  </si>
  <si>
    <t>照明灯具制造</t>
  </si>
  <si>
    <t>hb210100500001856J001Y</t>
  </si>
  <si>
    <t>沈阳市和平区金御厨厨房设备厂</t>
  </si>
  <si>
    <t>92210102MA0XAUD14R</t>
  </si>
  <si>
    <t>92210102MA0XAUD14R001W</t>
  </si>
  <si>
    <t>沈阳市和平区金成威机械设备厂</t>
  </si>
  <si>
    <t>92210102MA0UR4MK6Q</t>
  </si>
  <si>
    <t>其他建筑、安全用金属制品制造</t>
  </si>
  <si>
    <t>92210102MA0UR4MK6Q001W</t>
  </si>
  <si>
    <t>沈阳市和平区许世文食品厂</t>
  </si>
  <si>
    <t>91210102MA0TPEAH0Y</t>
  </si>
  <si>
    <t>其他方便食品制造</t>
  </si>
  <si>
    <t>91210102MA0TPEAH0Y001Y</t>
  </si>
  <si>
    <t>沈阳市和平区珍珍食品厂</t>
  </si>
  <si>
    <t>91210102MA0TPE9EX0</t>
  </si>
  <si>
    <t>饼干及其他焙烤食品制造</t>
  </si>
  <si>
    <t>91210102MA0TPE9EX0001W</t>
  </si>
  <si>
    <t>沈阳市和平区浑河站乡茂盛小食品厂</t>
  </si>
  <si>
    <t>91210102578376792G</t>
  </si>
  <si>
    <t>91210102578376792G001W</t>
  </si>
  <si>
    <t>沈阳市和平区杰杰伟业空调风口组装坊</t>
  </si>
  <si>
    <t>92210102MA0XFRXA46</t>
  </si>
  <si>
    <t>92210102MA0XFRXA46001Y</t>
  </si>
  <si>
    <t>沈阳市和平区星云鑫制鞋厂</t>
  </si>
  <si>
    <t>92210102MA0XMMMR86</t>
  </si>
  <si>
    <t>纺织面料鞋制造</t>
  </si>
  <si>
    <t>92210102MA0XMMMR86001Y</t>
  </si>
  <si>
    <t>沈阳市和平区户外机械加工厂</t>
  </si>
  <si>
    <t>92210102MA0UEXMN9L</t>
  </si>
  <si>
    <t>92210102MA0UEXMN9L001Z</t>
  </si>
  <si>
    <t>沈阳市和平区建成食品厂</t>
  </si>
  <si>
    <t>912101020647410357</t>
  </si>
  <si>
    <t>912101020647410357001W</t>
  </si>
  <si>
    <t>沈阳市和平区廖长春飞云美术社</t>
  </si>
  <si>
    <t>92210102MA0UFT0M52</t>
  </si>
  <si>
    <t>居民服务业</t>
  </si>
  <si>
    <t>92210102MA0UFT0M52001X</t>
  </si>
  <si>
    <t>沈阳市和平区和一食品厂</t>
  </si>
  <si>
    <t>912101023977539159</t>
  </si>
  <si>
    <t>912101023977539159001Z</t>
  </si>
  <si>
    <t>沈阳市南峰精密机械厂</t>
  </si>
  <si>
    <t>92210102MA0XDPJP1X</t>
  </si>
  <si>
    <t>92210102MA0XDPJP1X001X</t>
  </si>
  <si>
    <t>沈阳市和平区华美达复合加工厂</t>
  </si>
  <si>
    <t>92210102MA0XBR5371</t>
  </si>
  <si>
    <t>皮革、毛皮、羽毛及其制品和制鞋业</t>
  </si>
  <si>
    <t>92210102MA0XBR5371001Z</t>
  </si>
  <si>
    <t>沈阳市和平区余金龙食品厂</t>
  </si>
  <si>
    <t>91210102397755291U</t>
  </si>
  <si>
    <t>91210102397755291U001Z</t>
  </si>
  <si>
    <t>沈阳市军光帐篷厂</t>
  </si>
  <si>
    <t>92210102MA0U9LWL69</t>
  </si>
  <si>
    <t>篷、帆布制造</t>
  </si>
  <si>
    <t>92210102MA0U9LWL69001X</t>
  </si>
  <si>
    <t>沈阳市亮美感应灯具厂</t>
  </si>
  <si>
    <t>912101027386772028</t>
  </si>
  <si>
    <t>912101027386772028001Y</t>
  </si>
  <si>
    <t>沈阳川菱电梯有限公司</t>
  </si>
  <si>
    <t>912101021180839805</t>
  </si>
  <si>
    <t>电梯、自动扶梯及升降机制造</t>
  </si>
  <si>
    <t>912101021180839805001W</t>
  </si>
  <si>
    <t>沈阳太阳压花制品有限公司</t>
  </si>
  <si>
    <t>912101007600890873</t>
  </si>
  <si>
    <t>文教、工美、体育和娱乐用品制造业</t>
  </si>
  <si>
    <t>912101007600890873001W</t>
  </si>
  <si>
    <t>沈阳天成真空技术有限责任公司</t>
  </si>
  <si>
    <t>912101027209860071</t>
  </si>
  <si>
    <t>泵及真空设备制造</t>
  </si>
  <si>
    <t>912101027209860071001W</t>
  </si>
  <si>
    <t>沈阳哈妮坊家用纺织品有限公司</t>
  </si>
  <si>
    <t>91210102559982965E</t>
  </si>
  <si>
    <t>91210102559982965E001Z</t>
  </si>
  <si>
    <t>沈阳华逸达科技有限公司</t>
  </si>
  <si>
    <t>91210102MA0UKYNP76</t>
  </si>
  <si>
    <t>91210102MA0UKYNP76001X</t>
  </si>
  <si>
    <t>沈阳力得炉衬厂</t>
  </si>
  <si>
    <t>91210102715771079A</t>
  </si>
  <si>
    <t>91210102715771079A001X</t>
  </si>
  <si>
    <t>沈阳兴粤居安门窗有限公司</t>
  </si>
  <si>
    <t>91210102MA0U2DXB0D</t>
  </si>
  <si>
    <t>金属门窗制造</t>
  </si>
  <si>
    <t>91210102MA0U2DXB0D001Z</t>
  </si>
  <si>
    <t>沈阳市和平区举军华宇白钢加工厂</t>
  </si>
  <si>
    <t>92210102MA0U02BG0A</t>
  </si>
  <si>
    <t>92210102MA0U02BG0A001Z</t>
  </si>
  <si>
    <t>沈阳中天密封件制造有限公司</t>
  </si>
  <si>
    <t>912101027111113644</t>
  </si>
  <si>
    <t>橡胶零件制造</t>
  </si>
  <si>
    <t>912101027111113644001X</t>
  </si>
  <si>
    <t>沈阳中一万鑫物业管理有限公司</t>
  </si>
  <si>
    <t>91210102691996811X</t>
  </si>
  <si>
    <t>91210102691996811X001X</t>
  </si>
  <si>
    <t>沈阳世亚电子有限责任公司</t>
  </si>
  <si>
    <t>91210100746465250L</t>
  </si>
  <si>
    <t>91210100746465250L001X</t>
  </si>
  <si>
    <t>北京盈想东方科技股份有限公司沈阳分公司</t>
  </si>
  <si>
    <t>912101040791134882</t>
  </si>
  <si>
    <t>通信终端设备制造</t>
  </si>
  <si>
    <t>912101040791134882001Y</t>
  </si>
  <si>
    <t>沈阳市红辉环保设备制造厂</t>
  </si>
  <si>
    <t>9121010276439680XU</t>
  </si>
  <si>
    <t>专用设备制造业</t>
  </si>
  <si>
    <t>9121010276439680XU001W</t>
  </si>
  <si>
    <t>沈阳韩宝科技有限公司</t>
  </si>
  <si>
    <t>912101006625255191</t>
  </si>
  <si>
    <t>912101006625255191001X</t>
  </si>
  <si>
    <t>沈阳市金桥机械加工厂</t>
  </si>
  <si>
    <t>91210102L27961832D</t>
  </si>
  <si>
    <t>91210102L27961832D001W</t>
  </si>
  <si>
    <t>沈阳市和平区鑫鼎泰皮革经销处</t>
  </si>
  <si>
    <t>GE2101020280030045</t>
  </si>
  <si>
    <t>零售业</t>
  </si>
  <si>
    <t>GE2101020280030045001Y</t>
  </si>
  <si>
    <t>沈阳市和平区查玉生机械设备零部件经销处</t>
  </si>
  <si>
    <t>210102600241797</t>
  </si>
  <si>
    <t>hb210100500002038Y001Z</t>
  </si>
  <si>
    <t>沈阳市和平区承平达工艺美术服务部</t>
  </si>
  <si>
    <t>92210102MA0XJWCT1R</t>
  </si>
  <si>
    <t>92210102MA0XJWCT1R001Z</t>
  </si>
  <si>
    <t>沈阳天润热力供暖有限公司华都热源厂</t>
  </si>
  <si>
    <t>912101007507526741</t>
  </si>
  <si>
    <t>电力、热力生产和供应业</t>
  </si>
  <si>
    <t>912101007507526741001U</t>
  </si>
  <si>
    <t>符合《辽宁省生态环境监督执法正面清单管理办法》第七条第（二）项要求</t>
  </si>
  <si>
    <t>沈阳市第二热力供暖公司民富热源厂</t>
  </si>
  <si>
    <t>91210103240562328A</t>
  </si>
  <si>
    <t>91210103240562328A003Z</t>
  </si>
  <si>
    <t>沈阳荣恒热力供暖有限公司奶站热源厂</t>
  </si>
  <si>
    <t>91210105555336456D</t>
  </si>
  <si>
    <t>91210105555336456D001V</t>
  </si>
  <si>
    <t>沈阳荣恒热力供暖有限公司沈纺（十二线）热源厂</t>
  </si>
  <si>
    <t>91210105555336456D002Y</t>
  </si>
  <si>
    <t>沈阳华强供热有限公司南十热源厂</t>
  </si>
  <si>
    <t>912101027507535110</t>
  </si>
  <si>
    <t>912101027507535110002Z</t>
  </si>
  <si>
    <t>辽宁新天地供暖工程有限公司新华热源厂</t>
  </si>
  <si>
    <t>91210104720991711P</t>
  </si>
  <si>
    <t>91210104720991711P001U</t>
  </si>
  <si>
    <t>辽宁新天地供暖工程有限公司大白楼热源厂</t>
  </si>
  <si>
    <t>91210104720991711P002V</t>
  </si>
  <si>
    <t>沈阳北方防爆股份有限公司</t>
  </si>
  <si>
    <t>91210100118104964E</t>
  </si>
  <si>
    <t>91210100118104964E001Z</t>
  </si>
  <si>
    <t>和平区机关事务管理局</t>
  </si>
  <si>
    <t>12210102760086978L</t>
  </si>
  <si>
    <t>公共管理、社会保障和社会组织</t>
  </si>
  <si>
    <t>hb2101005000016446001W</t>
  </si>
  <si>
    <t>沈阳瑞成炉衬材料制造有限公司</t>
  </si>
  <si>
    <t>91210102MA0P4UTX82</t>
  </si>
  <si>
    <t>耐火陶瓷制品及其他耐火材料制造</t>
  </si>
  <si>
    <t>91210102MA0P4UTX82001X</t>
  </si>
  <si>
    <t>符合《辽宁省生态环境监督执法正面清单管理办法》第七条第（十）项要求</t>
  </si>
  <si>
    <t>沈阳元海橡胶制品有限公司</t>
  </si>
  <si>
    <t>9121010078006037XT</t>
  </si>
  <si>
    <t>9121010078006037XT001Y</t>
  </si>
  <si>
    <t>沈阳玉禾田环境管理有限公司</t>
  </si>
  <si>
    <t>91210102MA0XNF6A3H</t>
  </si>
  <si>
    <t>其他居民服务业</t>
  </si>
  <si>
    <t>91210102MA0XNF6A3H002W</t>
  </si>
  <si>
    <t>沈阳国新环保新能源有限公司</t>
  </si>
  <si>
    <t>皇姑区</t>
  </si>
  <si>
    <t>91210114760068008G</t>
  </si>
  <si>
    <t>热电联产</t>
  </si>
  <si>
    <t>91210100050783154H001P</t>
  </si>
  <si>
    <t>沈阳环城供热有限公司</t>
  </si>
  <si>
    <t>91210100769590150B</t>
  </si>
  <si>
    <t>91210100769590150B001Q</t>
  </si>
  <si>
    <t>沈阳航天新星表面技术有限责任公司</t>
  </si>
  <si>
    <t>912101057845889998</t>
  </si>
  <si>
    <t>金属表面处理及热处理加工</t>
  </si>
  <si>
    <t>912101057845889998001P</t>
  </si>
  <si>
    <t>沈阳市长城过滤纸板有限公司</t>
  </si>
  <si>
    <t>91210105118194752R</t>
  </si>
  <si>
    <t>机制纸及纸板制造</t>
  </si>
  <si>
    <t>91210105118194752R001P</t>
  </si>
  <si>
    <t>辽宁省辽勤集团建设发展有限公司</t>
  </si>
  <si>
    <t>91210000MA0YBGY915</t>
  </si>
  <si>
    <t>91210000MA0YBGY915001V</t>
  </si>
  <si>
    <t>辽宁省沈阳万方热力供暖有限公司</t>
  </si>
  <si>
    <t>91210114683337699K</t>
  </si>
  <si>
    <t>91210114683337699K001V</t>
  </si>
  <si>
    <t>沈阳兴鼎热力供暖有限公司北塔热源厂</t>
  </si>
  <si>
    <t>91210114760068008G006W</t>
  </si>
  <si>
    <t>沈阳亿顺热力供暖有限公司陵东锅炉房</t>
  </si>
  <si>
    <t>91210103731010923P</t>
  </si>
  <si>
    <t>91210103731010923P002V</t>
  </si>
  <si>
    <t>沈阳鑫和鑫供暖有限公司</t>
  </si>
  <si>
    <t>912101006795292842</t>
  </si>
  <si>
    <t>912101006795292842001X</t>
  </si>
  <si>
    <t>中化道达尔燃油有限公司辽宁分公司沈阳金廊加油站</t>
  </si>
  <si>
    <t>91210100680054263D</t>
  </si>
  <si>
    <t>91210100680054263D001U</t>
  </si>
  <si>
    <t>航空航天工业部第六0一研究所机械厂</t>
  </si>
  <si>
    <t>91210105117954342H</t>
  </si>
  <si>
    <t>91210105117954342H001X</t>
  </si>
  <si>
    <t>辽宁中石化辽河石油销售有限公司鸭绿江街加油站</t>
  </si>
  <si>
    <t>91210105MA0YUQJ70Y</t>
  </si>
  <si>
    <t>91210105MA0YUQJ70Y001U</t>
  </si>
  <si>
    <t>辽宁中油燃气汽车系统工程有限公司鸭绿江街加油加气站</t>
  </si>
  <si>
    <t>9121010575076339XN</t>
  </si>
  <si>
    <t>9121010575076339XN001U</t>
  </si>
  <si>
    <t>辽宁省计划生育科学研究院（中国医科大学附属生殖医院）</t>
  </si>
  <si>
    <t>12210000463004657G</t>
  </si>
  <si>
    <t>专科医院</t>
  </si>
  <si>
    <t>12210000463004657G001Q</t>
  </si>
  <si>
    <t>辽宁中福石油集团股份有限公司北陵加油站</t>
  </si>
  <si>
    <t>9121010569651368XW</t>
  </si>
  <si>
    <t>9121010569651368XW001R</t>
  </si>
  <si>
    <t>辽宁中医药大学附属医院-康复中心</t>
  </si>
  <si>
    <t>12210000463002221M</t>
  </si>
  <si>
    <t>中西医结合医院</t>
  </si>
  <si>
    <t>12210000463002221M004Q</t>
  </si>
  <si>
    <t>辽宁大学医院</t>
  </si>
  <si>
    <t>12210000463002192A</t>
  </si>
  <si>
    <t>综合医院</t>
  </si>
  <si>
    <t>12210000463002192A002X</t>
  </si>
  <si>
    <t>沈阳医学院附属第二医院北院区</t>
  </si>
  <si>
    <t>122101004105789994</t>
  </si>
  <si>
    <t>122101004105789994003V</t>
  </si>
  <si>
    <t>中国石油天然气股份有限公司辽宁沈阳销售分公司新开河加油站</t>
  </si>
  <si>
    <t>91210105746483520U</t>
  </si>
  <si>
    <t>91210105746483520U001Q</t>
  </si>
  <si>
    <t>中国石油天然气股份有限公司辽宁沈阳文大路加油站</t>
  </si>
  <si>
    <t>91210105MA0P408B2Y</t>
  </si>
  <si>
    <t>91210105MA0P408B2Y001U</t>
  </si>
  <si>
    <t>沈阳七三九医院（南院区）</t>
  </si>
  <si>
    <t>522101006047262832</t>
  </si>
  <si>
    <t>522101006047262832003Z</t>
  </si>
  <si>
    <t>沈阳兴鼎热力供暖有限公司亚明热源厂</t>
  </si>
  <si>
    <t>91210114760068008G007X</t>
  </si>
  <si>
    <t>沈阳何氏眼科医院有限公司黄河南大街眼科诊所</t>
  </si>
  <si>
    <t>91210105MA0Y7J294C</t>
  </si>
  <si>
    <t>住宿和餐饮业</t>
  </si>
  <si>
    <t>91210105MA0Y7J294C001Y</t>
  </si>
  <si>
    <t>中国石油天然气股份有限公司辽宁沈阳销售分公司北塔加油站</t>
  </si>
  <si>
    <t>91210105750781440E</t>
  </si>
  <si>
    <t>91210105750781440E001U</t>
  </si>
  <si>
    <t>中国石油天然气股份有限公司辽宁沈阳苍山加油站</t>
  </si>
  <si>
    <t>91210105750770688P</t>
  </si>
  <si>
    <t>91210105750770688P001Q</t>
  </si>
  <si>
    <t>中国石油天然气股份有限公司辽宁沈阳陵东加油站</t>
  </si>
  <si>
    <t>91210105750797477A</t>
  </si>
  <si>
    <t>91210105750797477A001U</t>
  </si>
  <si>
    <t>中国石油天然气股份有限公司辽宁沈阳珠江加油站</t>
  </si>
  <si>
    <t>912101057984890945</t>
  </si>
  <si>
    <t>912101057984890945001Q</t>
  </si>
  <si>
    <t>中国石油天然气股份有限公司辽宁沈阳金山路加油站</t>
  </si>
  <si>
    <t>91210105683323908J</t>
  </si>
  <si>
    <t>91210105683323908J001R</t>
  </si>
  <si>
    <t>中国石油天然气股份有限公司辽宁沈阳昆山加油站</t>
  </si>
  <si>
    <t>91210105746497279G</t>
  </si>
  <si>
    <t>91210105746497279G001U</t>
  </si>
  <si>
    <t>沈阳市皇姑区妇婴医院</t>
  </si>
  <si>
    <t>12210105410643738Y</t>
  </si>
  <si>
    <t>卫生</t>
  </si>
  <si>
    <t>12210105410643738Y001X</t>
  </si>
  <si>
    <t>沈阳市皇姑区中心医院</t>
  </si>
  <si>
    <t>1221010541064372XY</t>
  </si>
  <si>
    <t>hb210100600002319Y001Q</t>
  </si>
  <si>
    <t>沈阳市皇姑区中医院</t>
  </si>
  <si>
    <t>12210105410643770A</t>
  </si>
  <si>
    <t>中医医院</t>
  </si>
  <si>
    <t>12210105410643770A001Y</t>
  </si>
  <si>
    <t>沈阳七三九医院（北院区）</t>
  </si>
  <si>
    <t>522101006047262832002U</t>
  </si>
  <si>
    <t>中国石油天然气股份有限公司辽宁沈阳淮河街加油站</t>
  </si>
  <si>
    <t>91210105564682537H</t>
  </si>
  <si>
    <t>91210105564682537H001R</t>
  </si>
  <si>
    <t>中国石油天然气股份有限公司辽宁沈阳四台子加油站</t>
  </si>
  <si>
    <t>912101057557823627</t>
  </si>
  <si>
    <t>912101057557823627001R</t>
  </si>
  <si>
    <t>中国石化销售股份有限公司辽宁沈阳华山路加油站</t>
  </si>
  <si>
    <t>912101057948447068</t>
  </si>
  <si>
    <t>912101057948447068001U</t>
  </si>
  <si>
    <t>中国医科大学附属第四医院崇山院区</t>
  </si>
  <si>
    <t>122100007256905553</t>
  </si>
  <si>
    <t>122100007256905553001V</t>
  </si>
  <si>
    <t>中一东北国际医院有限公司皇姑院区</t>
  </si>
  <si>
    <t>91210100MAOP509C25</t>
  </si>
  <si>
    <t>91210100MAOP509C25001U</t>
  </si>
  <si>
    <t>沈阳市第四人民医院北陵院区</t>
  </si>
  <si>
    <t>12210100410578964H</t>
  </si>
  <si>
    <t>污水处理及其再生利用</t>
  </si>
  <si>
    <t>12210100410578964H001V</t>
  </si>
  <si>
    <t>辽宁中医药大学附属医院</t>
  </si>
  <si>
    <t>12210000463002221M002V</t>
  </si>
  <si>
    <t>沈阳市第四人民医院</t>
  </si>
  <si>
    <t>沈阳市皇姑区红十字会医院</t>
  </si>
  <si>
    <t>12210105410643682U</t>
  </si>
  <si>
    <t>基层医疗卫生服务</t>
  </si>
  <si>
    <t>12210105410643682U001Y</t>
  </si>
  <si>
    <t>辽宁中医药大学</t>
  </si>
  <si>
    <t>12210000463002344N</t>
  </si>
  <si>
    <t>卫生和社会工作</t>
  </si>
  <si>
    <t>沈阳市儿童医院</t>
  </si>
  <si>
    <t>122101004105790003</t>
  </si>
  <si>
    <t>122101004105790003001V</t>
  </si>
  <si>
    <t>东北微电子研究所（中国电子科技集团公司第四十七研究所）</t>
  </si>
  <si>
    <t>沈北新区</t>
  </si>
  <si>
    <t>121000001179442320</t>
  </si>
  <si>
    <t>制造业</t>
  </si>
  <si>
    <t>121000001179442320001W</t>
  </si>
  <si>
    <t>沈阳恩锋科技有限公司</t>
  </si>
  <si>
    <t>91210105MA0UCAYU9J</t>
  </si>
  <si>
    <t>91210105MA0UCAYU9J001Y</t>
  </si>
  <si>
    <t>沈阳正邦印刷包装有限公司</t>
  </si>
  <si>
    <t>91210105MA0XWE0BXK</t>
  </si>
  <si>
    <t>印刷和记录媒介复制业</t>
  </si>
  <si>
    <t>91210105MA0XWE0BXK001X</t>
  </si>
  <si>
    <t>沈阳红叶专用汽车车箱有限公司</t>
  </si>
  <si>
    <t>91210105760084219H</t>
  </si>
  <si>
    <t>91210105760084219H001Z</t>
  </si>
  <si>
    <t>辽宁成大生物股份有限公司</t>
  </si>
  <si>
    <t>浑南区</t>
  </si>
  <si>
    <t>91210000738792171J</t>
  </si>
  <si>
    <t>基因工程药物和疫苗制造</t>
  </si>
  <si>
    <t>91210000738792171J001V</t>
  </si>
  <si>
    <t>沈阳国润低碳热力有限公司</t>
  </si>
  <si>
    <t>91210112569432545K</t>
  </si>
  <si>
    <t>91210112569432545K001C</t>
  </si>
  <si>
    <t>沈阳宏达纸业有限公司</t>
  </si>
  <si>
    <t>91210112240845379H</t>
  </si>
  <si>
    <t>91210112240845379H001P</t>
  </si>
  <si>
    <t>符合《辽宁省生态环境监督执法正面清单管理办法》第七条第（七）项要求</t>
  </si>
  <si>
    <t>沈阳浑南热力有限责任公司第一热源厂</t>
  </si>
  <si>
    <t>912101127887118434</t>
  </si>
  <si>
    <t>912101127887118434001R</t>
  </si>
  <si>
    <t>沈阳浑南热力有限责任公司第二热源厂</t>
  </si>
  <si>
    <t>912101127887118434003R</t>
  </si>
  <si>
    <t>沈阳浑南热力有限责任公司第三热源厂</t>
  </si>
  <si>
    <t>912101127887118434002R</t>
  </si>
  <si>
    <t>沈阳金杯延锋汽车内饰系统有限公司</t>
  </si>
  <si>
    <t>91210112715762615Q</t>
  </si>
  <si>
    <t>91210112715762615Q001U</t>
  </si>
  <si>
    <t>沈阳老虎水泥有限公司</t>
  </si>
  <si>
    <t>912101007310362771</t>
  </si>
  <si>
    <t>水泥制造</t>
  </si>
  <si>
    <t>912101007310362771001P</t>
  </si>
  <si>
    <t>中国航发沈阳黎明航空发动机有限责任公司（浑南厂区）</t>
  </si>
  <si>
    <t>912101121177204826</t>
  </si>
  <si>
    <t>飞机制造</t>
  </si>
  <si>
    <t>912101121177204826001W</t>
  </si>
  <si>
    <t>中国南方航空股份有限公司沈阳维修基地</t>
  </si>
  <si>
    <t>9121010066717106X6</t>
  </si>
  <si>
    <t>航空航天器修理</t>
  </si>
  <si>
    <t>9121010066717106X6001V</t>
  </si>
  <si>
    <t>沈阳中科三耐新材料股份有限公司</t>
  </si>
  <si>
    <t>912101007643559445</t>
  </si>
  <si>
    <t>912101007643559445001Z</t>
  </si>
  <si>
    <t>符合《辽宁省生态环境监督执法正面清单管理办法》第七条第（三）项要求</t>
  </si>
  <si>
    <t>沈阳协合生物制药股份有限公司</t>
  </si>
  <si>
    <t>91210100245280722G</t>
  </si>
  <si>
    <t>生物药品制造</t>
  </si>
  <si>
    <t>91210100245280722G001R</t>
  </si>
  <si>
    <t>沈阳富创精密设备股份有限公司</t>
  </si>
  <si>
    <t>91210112675314948L</t>
  </si>
  <si>
    <t>91210112675314948L001R</t>
  </si>
  <si>
    <t>中航沈飞民用飞机有限责任公司</t>
  </si>
  <si>
    <t>91210112798499153F</t>
  </si>
  <si>
    <t>91210112798499153F001S</t>
  </si>
  <si>
    <t>沈阳东星医药科技有限公司</t>
  </si>
  <si>
    <t>91210112064715283N</t>
  </si>
  <si>
    <t>中成药生产</t>
  </si>
  <si>
    <t>91210112064715283N001R</t>
  </si>
  <si>
    <t>沈阳能源技术开发研究所</t>
  </si>
  <si>
    <t>91210103240858938Q</t>
  </si>
  <si>
    <t>其他通用设备制造业</t>
  </si>
  <si>
    <t>91210103240858938Q001Z</t>
  </si>
  <si>
    <t>沈阳双鼎制药有限公司</t>
  </si>
  <si>
    <t>91210112742738477H</t>
  </si>
  <si>
    <t>91210112742738477H001R</t>
  </si>
  <si>
    <t>沈阳铭峻新型轨道交通科技有限公司</t>
  </si>
  <si>
    <t>91210112050781474J</t>
  </si>
  <si>
    <t>其他未列明制造业</t>
  </si>
  <si>
    <t>91210112050781474J002Z</t>
  </si>
  <si>
    <t>新系统无此单位，老系统有</t>
  </si>
  <si>
    <t>沈阳红旗制药有限公司</t>
  </si>
  <si>
    <t>912101121178724277</t>
  </si>
  <si>
    <t>化学药品制剂制造</t>
  </si>
  <si>
    <t>912101121178724277002R</t>
  </si>
  <si>
    <t>远大生命科学（辽宁）有限公司</t>
  </si>
  <si>
    <t>91210112263334053N</t>
  </si>
  <si>
    <t>化学药品原料药制造</t>
  </si>
  <si>
    <t>91210112263334053N001R</t>
  </si>
  <si>
    <t>沈阳美拓钢结构有限公司</t>
  </si>
  <si>
    <t>经开区</t>
  </si>
  <si>
    <t>91210106313226158B</t>
  </si>
  <si>
    <t>金属结构制造</t>
  </si>
  <si>
    <t>91210106313226158B001Y</t>
  </si>
  <si>
    <t>劳士领汽车配件（沈阳）有限公司</t>
  </si>
  <si>
    <t>91210106322212751Y</t>
  </si>
  <si>
    <t>91210106322212751Y001Q</t>
  </si>
  <si>
    <t>沈阳丰田纺织汽车部件有限公司</t>
  </si>
  <si>
    <t>91210106064749889R</t>
  </si>
  <si>
    <t>91210106064749889R001Q</t>
  </si>
  <si>
    <t>博斯汽车部件（沈阳）有限公司</t>
  </si>
  <si>
    <t>91210106MA0P5EMH4G</t>
  </si>
  <si>
    <t>91210106MA0P5EMH4G001Q</t>
  </si>
  <si>
    <t>沈阳思拓威源机械制造有限公司</t>
  </si>
  <si>
    <t>912101063407190382</t>
  </si>
  <si>
    <t>912101063407190382001U</t>
  </si>
  <si>
    <t>沈阳安佩汽车零部件有限公司</t>
  </si>
  <si>
    <t>91210106MA1027HY5B</t>
  </si>
  <si>
    <t>91210106MA1027HY5B001X</t>
  </si>
  <si>
    <t>科奇（沈阳）汽车座椅系统有限公司</t>
  </si>
  <si>
    <t>912101063364377676</t>
  </si>
  <si>
    <t>912101063364377676001Z</t>
  </si>
  <si>
    <t>本特勒汽车系统（沈阳）有限公司</t>
  </si>
  <si>
    <t>912101060968400463</t>
  </si>
  <si>
    <t>912101060968400463001Z</t>
  </si>
  <si>
    <t>海斯坦普汽车组件（沈阳）有限公司</t>
  </si>
  <si>
    <t>912101065838947890</t>
  </si>
  <si>
    <t>912101065838947890001Z</t>
  </si>
  <si>
    <t>沈阳彼尔纳汽车零部件有限公司</t>
  </si>
  <si>
    <t>91210106573457745R</t>
  </si>
  <si>
    <t>91210106573457745R001W</t>
  </si>
  <si>
    <t>海德世汽车部件（沈阳）有限公司</t>
  </si>
  <si>
    <t>912101063295945021</t>
  </si>
  <si>
    <t>912101063295945021001W</t>
  </si>
  <si>
    <t>纽卡特行星减速机（沈阳）有限公司</t>
  </si>
  <si>
    <t>91210106764355362M</t>
  </si>
  <si>
    <t>其他制造业</t>
  </si>
  <si>
    <t>91210106764355362M001Y</t>
  </si>
  <si>
    <t>玛汀瑞亚（沈阳）汽车零部件有限公司</t>
  </si>
  <si>
    <t>91210106321643170E</t>
  </si>
  <si>
    <t>91210106321643170E001W</t>
  </si>
  <si>
    <t>沈阳施德汽车部件有限公司</t>
  </si>
  <si>
    <t>9121010675076582XQ</t>
  </si>
  <si>
    <t>9121010675076582XQ001Y</t>
  </si>
  <si>
    <t>格里勒电缆技术(沈阳)有限公司</t>
  </si>
  <si>
    <t>91210106329568195J</t>
  </si>
  <si>
    <t>91210106329568195J001Y</t>
  </si>
  <si>
    <t>沈阳东亿机械制造有限公司</t>
  </si>
  <si>
    <t>91210100243209861Q</t>
  </si>
  <si>
    <t>91210100243209861Q001U</t>
  </si>
  <si>
    <t>西伯瑞（沈阳）重矿设备有限公司</t>
  </si>
  <si>
    <t>91210106691984888E</t>
  </si>
  <si>
    <t>其他通用设备制造</t>
  </si>
  <si>
    <t>91210106691984888E001W</t>
  </si>
  <si>
    <t>沈阳铭辰汽车有限公司</t>
  </si>
  <si>
    <t>91210106242656889F</t>
  </si>
  <si>
    <t>改装汽车制造</t>
  </si>
  <si>
    <t>91210106242656889F001W</t>
  </si>
  <si>
    <t>SEW-传动设备（沈阳）有限公司</t>
  </si>
  <si>
    <t>9121010676439082XC</t>
  </si>
  <si>
    <t>其他电机制造</t>
  </si>
  <si>
    <t>hb210100500002086I001W</t>
  </si>
  <si>
    <t>贺利式（沈阳）特种光源有限公司</t>
  </si>
  <si>
    <t>912101067310109901</t>
  </si>
  <si>
    <t>电光源制造</t>
  </si>
  <si>
    <t>91210105MA0UCDXJ0D001X</t>
  </si>
  <si>
    <t>沈阳中航机电三洋制冷设备有限公司</t>
  </si>
  <si>
    <t>91210100604603240U</t>
  </si>
  <si>
    <t>气体压缩机械制造</t>
  </si>
  <si>
    <t>91210100604603240U002V</t>
  </si>
  <si>
    <t>沈阳世纪高尔夫俱乐部有限公司</t>
  </si>
  <si>
    <t>91210106738670553Q</t>
  </si>
  <si>
    <t>体育场地设施管理</t>
  </si>
  <si>
    <t>91210106738670553Q001Y</t>
  </si>
  <si>
    <t>通用技术集团沈阳机床有限责任公司数控产业园区</t>
  </si>
  <si>
    <t>91210106243381258Q</t>
  </si>
  <si>
    <t>通用设备制造业</t>
  </si>
  <si>
    <t>91210106243381258Q002U</t>
  </si>
  <si>
    <t>沈阳二一三电子科技有限公司</t>
  </si>
  <si>
    <t>91210106798469288T</t>
  </si>
  <si>
    <t>沈阳李尔汽车座椅内饰系统有限公司</t>
  </si>
  <si>
    <t>9121010674649430XM</t>
  </si>
  <si>
    <t>9121010674649430XM001Y</t>
  </si>
  <si>
    <t>沈阳白云机械有限公司</t>
  </si>
  <si>
    <t>9121010658935939XM</t>
  </si>
  <si>
    <t>9121010658935939XM001X</t>
  </si>
  <si>
    <t>中粮可口可乐辽宁(北)饮料有限公司</t>
  </si>
  <si>
    <t>91210106604606687Q</t>
  </si>
  <si>
    <t>批发和零售业</t>
  </si>
  <si>
    <t>91210106604606687Q001Z</t>
  </si>
  <si>
    <t>沈阳恩斯克有限公司</t>
  </si>
  <si>
    <t>9121010655534910XA</t>
  </si>
  <si>
    <t>9121010655534910XA001W</t>
  </si>
  <si>
    <t>普利司通(沈阳)钢丝帘线有限公司</t>
  </si>
  <si>
    <t>91210106760059857W</t>
  </si>
  <si>
    <t>金属丝绳及其制品制造</t>
  </si>
  <si>
    <t>91210106760059857W001P</t>
  </si>
  <si>
    <t>沈阳中航三洋制冷设备有限公司</t>
  </si>
  <si>
    <t>91210100604603240U001W</t>
  </si>
  <si>
    <t>沈阳顶益食品有限公司</t>
  </si>
  <si>
    <t>91210106604622222Y</t>
  </si>
  <si>
    <t>方便面制造</t>
  </si>
  <si>
    <t>91210106604622222Y001V</t>
  </si>
  <si>
    <t>康师傅（沈阳）饮品有限公司</t>
  </si>
  <si>
    <t>912101067800897624</t>
  </si>
  <si>
    <t>饮料制造</t>
  </si>
  <si>
    <t>912101067800897624001Q</t>
  </si>
  <si>
    <t>中车沈阳机车车辆有限公司</t>
  </si>
  <si>
    <t>91210106117919299A</t>
  </si>
  <si>
    <t>其他铁路运输设备制造</t>
  </si>
  <si>
    <t>91210106117919299A001V</t>
  </si>
  <si>
    <t>沈阳机床股份有限公司</t>
  </si>
  <si>
    <t>91210106243406830Q</t>
  </si>
  <si>
    <t>金属切削机床制造</t>
  </si>
  <si>
    <t>91210106243406830Q001U</t>
  </si>
  <si>
    <t>新东北电气集团高压开关设备有限公司</t>
  </si>
  <si>
    <t>91210800793152927M</t>
  </si>
  <si>
    <t>91210800793152927M001V</t>
  </si>
  <si>
    <t>沈阳恩斯克精密机器有限公司（经开）</t>
  </si>
  <si>
    <t>912101066919584362</t>
  </si>
  <si>
    <t>机床功能部件及附件制造</t>
  </si>
  <si>
    <t>912101066919584362001W</t>
  </si>
  <si>
    <t>沈阳远大智能工业集团股份有限公司</t>
  </si>
  <si>
    <t>912101007310057103</t>
  </si>
  <si>
    <t>912101007310057103001U</t>
  </si>
  <si>
    <t>北方重工集团有限公司</t>
  </si>
  <si>
    <t>912101067931971483</t>
  </si>
  <si>
    <t>912101067931971483001Q</t>
  </si>
  <si>
    <t>特变电工沈阳变压器集团有限公司</t>
  </si>
  <si>
    <t>91210106755504303X</t>
  </si>
  <si>
    <t>变压器、整流器和电感器制造</t>
  </si>
  <si>
    <t>91210106755504303X001U</t>
  </si>
  <si>
    <t>乐凯（沈阳）科技产业有限责任公司</t>
  </si>
  <si>
    <t>91210106715721901G</t>
  </si>
  <si>
    <t>文化用信息化学品制造</t>
  </si>
  <si>
    <t>91210106715721901G001V</t>
  </si>
  <si>
    <t>贝卡尔特沈阳精密钢制品有限公司</t>
  </si>
  <si>
    <t>91210106780084283Q</t>
  </si>
  <si>
    <t>钢压延加工</t>
  </si>
  <si>
    <t>91210106780084283Q002P</t>
  </si>
  <si>
    <t>沈阳思特雷斯纸业有限责任公司</t>
  </si>
  <si>
    <t>912101067800711408</t>
  </si>
  <si>
    <t>912101067800711408001P</t>
  </si>
  <si>
    <t>沈阳名华模塑科技有限公司</t>
  </si>
  <si>
    <t>91210106755524670C</t>
  </si>
  <si>
    <t>91210106755524670C001Q</t>
  </si>
  <si>
    <t>沈阳亿顺热力供暖有限公司化工大学锅炉房</t>
  </si>
  <si>
    <t>91210103731010923P001V</t>
  </si>
  <si>
    <t>沈阳中裕橡胶制品有限公司</t>
  </si>
  <si>
    <t>9121010631310496XA</t>
  </si>
  <si>
    <t>其他橡胶制品制造</t>
  </si>
  <si>
    <t>9121010631310496XA001U</t>
  </si>
  <si>
    <t>沈阳经济技术开发区中宇热电有限公司</t>
  </si>
  <si>
    <t>91210106731008508U</t>
  </si>
  <si>
    <t>91210106731008508U001Q</t>
  </si>
  <si>
    <t>沈阳统一企业有限公司</t>
  </si>
  <si>
    <t>9121010604622302J</t>
  </si>
  <si>
    <t>91210106604622302J001Q</t>
  </si>
  <si>
    <t>沈阳中光电子有限公司</t>
  </si>
  <si>
    <t>91210106604604630F</t>
  </si>
  <si>
    <t>91210106604604630F002R</t>
  </si>
  <si>
    <t>沈鼓集团股份有限公司</t>
  </si>
  <si>
    <t>91210106117978061A</t>
  </si>
  <si>
    <t>91210106117978061A001Q</t>
  </si>
  <si>
    <t>沈阳兴华航空电器有限责任公司</t>
  </si>
  <si>
    <t>91210106734646302G</t>
  </si>
  <si>
    <t>91210106734646302G001V</t>
  </si>
  <si>
    <t>沈阳重工食品有限公司</t>
  </si>
  <si>
    <t>912101064107264885</t>
  </si>
  <si>
    <t>912101064107264885001X</t>
  </si>
  <si>
    <t>沈阳农心食品有限公司</t>
  </si>
  <si>
    <t>912101064107221294</t>
  </si>
  <si>
    <t>912101064107221294001V</t>
  </si>
  <si>
    <t>沈阳沈西热电有限公司</t>
  </si>
  <si>
    <t>91210106788725014M</t>
  </si>
  <si>
    <t>91210106788725014M001Q</t>
  </si>
  <si>
    <t>沈阳三江热力有限公司</t>
  </si>
  <si>
    <t>91210106573474166N</t>
  </si>
  <si>
    <t>91210106573474166N001Q</t>
  </si>
  <si>
    <t>延锋彼欧（沈阳）汽车外饰系统有限公司</t>
  </si>
  <si>
    <t>91210106064732075L</t>
  </si>
  <si>
    <t>91210106064732075L001V</t>
  </si>
  <si>
    <t>慕贝尔汽车部件（沈阳）有限公司</t>
  </si>
  <si>
    <t>91210106064734302K</t>
  </si>
  <si>
    <t>91210106064734302K001T</t>
  </si>
  <si>
    <t>辽宁欧日精密五金仪表有限公司</t>
  </si>
  <si>
    <t>91210106784595283D</t>
  </si>
  <si>
    <t>91210106784595283D001U</t>
  </si>
  <si>
    <t>华晨宝马汽车有限公司铁西工厂</t>
  </si>
  <si>
    <t>91210100746494975X001V</t>
  </si>
  <si>
    <t>松下蓄电池（沈阳）有限公司</t>
  </si>
  <si>
    <t>91210106604614038X</t>
  </si>
  <si>
    <t>铅蓄电池制造</t>
  </si>
  <si>
    <t>91210106604614038X001U</t>
  </si>
  <si>
    <t>沈阳化学试剂厂</t>
  </si>
  <si>
    <t>康平县</t>
  </si>
  <si>
    <t>91210123702020073G</t>
  </si>
  <si>
    <t>化学原料和化学制品制造业</t>
  </si>
  <si>
    <t>91210123702020073G001V</t>
  </si>
  <si>
    <t>国能康平发电有限公司</t>
  </si>
  <si>
    <t>91210123774809655P</t>
  </si>
  <si>
    <t>91210123774809655P001P</t>
  </si>
  <si>
    <t>中粮贸易（康平）粮食储运有限公司（郝官库区）</t>
  </si>
  <si>
    <t>912101231230638296</t>
  </si>
  <si>
    <t>农产品初加工活动</t>
  </si>
  <si>
    <t>912101231230638296001U</t>
  </si>
  <si>
    <t>辽宁华坤环保科技有限公司</t>
  </si>
  <si>
    <t>91210123MA0YRLRB4W</t>
  </si>
  <si>
    <t>环境卫生管理</t>
  </si>
  <si>
    <t>91210123MA0YRLRB4W001U</t>
  </si>
  <si>
    <t>沈阳市康平道桥工程有限公司方家分公司</t>
  </si>
  <si>
    <t>91210123720922783N</t>
  </si>
  <si>
    <t>土木工程建筑业</t>
  </si>
  <si>
    <t>91210123MA0XYMLR7K001U</t>
  </si>
  <si>
    <t>中国航发沈阳发动机研究所(沈抚)</t>
  </si>
  <si>
    <t>棋盘山</t>
  </si>
  <si>
    <t>12100000717802772L</t>
  </si>
  <si>
    <t>符合《辽宁省生态环境监督执法正面清单管理办法》第七条第（一）项要求</t>
  </si>
  <si>
    <t>沈阳市浑南区万鑫德友包装厂</t>
  </si>
  <si>
    <t>92210112MA0YHQB369</t>
  </si>
  <si>
    <t>造纸和纸制品业</t>
  </si>
  <si>
    <t>92210112MA0YHQB369001P</t>
  </si>
  <si>
    <t>辽宁浩洁净化设备制造有限公司</t>
  </si>
  <si>
    <t>9121011431312387XG</t>
  </si>
  <si>
    <t>9121011431312387XG001X</t>
  </si>
  <si>
    <t>沈阳好利来食品有限公司</t>
  </si>
  <si>
    <t>91210113760056621A</t>
  </si>
  <si>
    <t>焙烤食品制造</t>
  </si>
  <si>
    <t>91210113760056621A001W</t>
  </si>
  <si>
    <t>沈阳阿美莉卡食品工业有限公司</t>
  </si>
  <si>
    <t>912101137310304302</t>
  </si>
  <si>
    <t>912101137310304302001X</t>
  </si>
  <si>
    <t>沈阳双环泵业有限公司</t>
  </si>
  <si>
    <t>912101137157052660</t>
  </si>
  <si>
    <t>泵、阀门、压缩机及类似机械制造</t>
  </si>
  <si>
    <t>912101137157052660001X</t>
  </si>
  <si>
    <t>沈阳华清软连接制造有限公司</t>
  </si>
  <si>
    <t>91210113780086115L</t>
  </si>
  <si>
    <t>玻璃纤维及制品制造</t>
  </si>
  <si>
    <t>91210113780086115L001Y</t>
  </si>
  <si>
    <t>沈阳伊特环保设备有限公司</t>
  </si>
  <si>
    <t>91210113746469235R</t>
  </si>
  <si>
    <t>大气污染治理</t>
  </si>
  <si>
    <t>91210113746469235R001X</t>
  </si>
  <si>
    <t>沈阳明煜光源科技有限公司</t>
  </si>
  <si>
    <t>91210113MA0P41F0XQ</t>
  </si>
  <si>
    <t>91210113MA0P41F0XQ001Z</t>
  </si>
  <si>
    <t>沈阳科奇电器开关有限公司</t>
  </si>
  <si>
    <t>912101136625341915</t>
  </si>
  <si>
    <t>912101136625341915001X</t>
  </si>
  <si>
    <t>沈阳天恒线缆有限公司</t>
  </si>
  <si>
    <t>912101137310071776</t>
  </si>
  <si>
    <t>912101137310071776001Y</t>
  </si>
  <si>
    <t>沈阳美格特磁业有限公司</t>
  </si>
  <si>
    <t>91210113MA1160LA84</t>
  </si>
  <si>
    <t>电子专用材料制造</t>
  </si>
  <si>
    <t>91210113MA1160LA84001W</t>
  </si>
  <si>
    <t>沈阳市沈北新区七福源食品加工厂</t>
  </si>
  <si>
    <t>91210113335715614R</t>
  </si>
  <si>
    <t>淀粉及淀粉制品制造</t>
  </si>
  <si>
    <t>91210113335715614R001X</t>
  </si>
  <si>
    <t>沈阳今麦郎面品有限公司</t>
  </si>
  <si>
    <t>91210113057157121H</t>
  </si>
  <si>
    <t>91210113057157121H001Q</t>
  </si>
  <si>
    <t>沈阳中街冰点城食品有限公司夏日分公司</t>
  </si>
  <si>
    <t>91210113MA0P49HC2N</t>
  </si>
  <si>
    <t>方便食品制造</t>
  </si>
  <si>
    <t>91210113MA0P49HC2N001R</t>
  </si>
  <si>
    <t>沈阳明城服装有限公司</t>
  </si>
  <si>
    <t>91210113243382007G</t>
  </si>
  <si>
    <t>纺织服装、服饰业</t>
  </si>
  <si>
    <t>91210113243382007G001X</t>
  </si>
  <si>
    <t>沈阳艺尊尊服饰有限公司</t>
  </si>
  <si>
    <t>91210113MA0UQ0YB2K</t>
  </si>
  <si>
    <t>91210113MA0UQ0YB2K001Y</t>
  </si>
  <si>
    <t>沈阳市沈北新区腾达通风设备制造厂</t>
  </si>
  <si>
    <t>92210113MA0U6F294N</t>
  </si>
  <si>
    <t>92210113MA0U6F294N001X</t>
  </si>
  <si>
    <t>沈阳新宇服饰绣品工业有限公司</t>
  </si>
  <si>
    <t>912101007157631838</t>
  </si>
  <si>
    <t>912101007157631838001X</t>
  </si>
  <si>
    <t>沈阳市良丰肥业有限公司</t>
  </si>
  <si>
    <t>9121011358937125XM</t>
  </si>
  <si>
    <t>复混肥料制造</t>
  </si>
  <si>
    <t>9121011358937125XM001Y</t>
  </si>
  <si>
    <t>沈阳盛华美保温建材有限公司</t>
  </si>
  <si>
    <t>912101130571677685</t>
  </si>
  <si>
    <t>隔热和隔音材料制造</t>
  </si>
  <si>
    <t>912101130571677685001W</t>
  </si>
  <si>
    <t>沈阳坤德粮食贸易有限公司</t>
  </si>
  <si>
    <t>9121011359413227XX</t>
  </si>
  <si>
    <t>谷物、豆及薯类批发</t>
  </si>
  <si>
    <t>9121011359413227XX001Z</t>
  </si>
  <si>
    <t>沈阳宏奇热力设备制造有限公司</t>
  </si>
  <si>
    <t>91210113764360081B</t>
  </si>
  <si>
    <t>锅炉及辅助设备制造</t>
  </si>
  <si>
    <t>91210113764360081B001Y</t>
  </si>
  <si>
    <t>沈阳黎航发石化机械设备制造有限公司</t>
  </si>
  <si>
    <t>91210113760053869W</t>
  </si>
  <si>
    <t>航空、航天器及设备制造</t>
  </si>
  <si>
    <t>91210113760053869W001W</t>
  </si>
  <si>
    <t>沈阳华钛实业有限公司</t>
  </si>
  <si>
    <t>91210113313258272A</t>
  </si>
  <si>
    <t>91210113313258272A001X</t>
  </si>
  <si>
    <t>沈阳明日航材设备技术有限公司</t>
  </si>
  <si>
    <t>91210113313121487R</t>
  </si>
  <si>
    <t>91210113313121487R001Y</t>
  </si>
  <si>
    <t>沈阳航天测控技术有限公司</t>
  </si>
  <si>
    <t>912101136833111221</t>
  </si>
  <si>
    <t>912101136833111221001W</t>
  </si>
  <si>
    <t>沈阳鑫汇交通安全设施制造有限公司</t>
  </si>
  <si>
    <t>91210113088987419J</t>
  </si>
  <si>
    <t>环保、邮政、社会公共服务及其他专用设备制造</t>
  </si>
  <si>
    <t>91210113088987419J001W</t>
  </si>
  <si>
    <t>沈阳光耀能源技术股份有限公司</t>
  </si>
  <si>
    <t>912101135893573008</t>
  </si>
  <si>
    <t>环境与生态监测</t>
  </si>
  <si>
    <t>912101135893573008001Z</t>
  </si>
  <si>
    <t>中国石化销售有限公司辽宁沈阳依路加油站</t>
  </si>
  <si>
    <t>91210113564699064U</t>
  </si>
  <si>
    <t>91210113564699064U001Z</t>
  </si>
  <si>
    <t>中海油销售辽宁有限公司沈阳市沈北路加油加气站</t>
  </si>
  <si>
    <t>91210113MA10KAEY2E</t>
  </si>
  <si>
    <t>91210113MA10KAEY2E001U</t>
  </si>
  <si>
    <t>北京精雕科技集团有限公司沈阳分公司</t>
  </si>
  <si>
    <t>91210106715774712M</t>
  </si>
  <si>
    <t>91210106715774712M001Z</t>
  </si>
  <si>
    <t>沈阳市双合通信设备厂</t>
  </si>
  <si>
    <t>92210105MA0XBW4BXQ</t>
  </si>
  <si>
    <t>92210105MA0XBW4BXQ001Y</t>
  </si>
  <si>
    <t>沈阳市国辉新机械厂</t>
  </si>
  <si>
    <t>91210113550770720A</t>
  </si>
  <si>
    <t>91210113550770720A001W</t>
  </si>
  <si>
    <t>沈阳市皓威机械厂</t>
  </si>
  <si>
    <t>91210113764393991C</t>
  </si>
  <si>
    <t>91210113764393991C001W</t>
  </si>
  <si>
    <t>沈阳鑫汇机械有限公司</t>
  </si>
  <si>
    <t>91210113313134763R</t>
  </si>
  <si>
    <t>91210113313134763R001X</t>
  </si>
  <si>
    <t>辽宁欣海弘业航空科技有限公司</t>
  </si>
  <si>
    <t>912101133952447468</t>
  </si>
  <si>
    <t>912101133952447468001Y</t>
  </si>
  <si>
    <t>沈阳科科阀门有限公司</t>
  </si>
  <si>
    <t>91210113760094759C</t>
  </si>
  <si>
    <t>机械设备、五金产品及电子产品批发</t>
  </si>
  <si>
    <t>91210113760094759C001Z</t>
  </si>
  <si>
    <t>沈阳好厨房商用设备有限公司</t>
  </si>
  <si>
    <t>91210113057185165T</t>
  </si>
  <si>
    <t>家用厨房电器具制造</t>
  </si>
  <si>
    <t>91210113057185165T001W</t>
  </si>
  <si>
    <t>沈阳世纪华通汽车部件有限公司（沈北）</t>
  </si>
  <si>
    <t>家用电力器具专用配件制造</t>
  </si>
  <si>
    <t>9121010005077205XA002Y</t>
  </si>
  <si>
    <t>沈阳大家医学检验实验室有限公司</t>
  </si>
  <si>
    <t>91210100MA0YDKD9XM</t>
  </si>
  <si>
    <t>检测服务</t>
  </si>
  <si>
    <t>91210100MA0YDKD9XM001Y</t>
  </si>
  <si>
    <t>沈阳德恒机械制造有限公司</t>
  </si>
  <si>
    <t>91210113569406152Q</t>
  </si>
  <si>
    <t>建筑工程用机械制造</t>
  </si>
  <si>
    <t>91210113569406152Q001X</t>
  </si>
  <si>
    <t>沈阳德士管道制造有限公司</t>
  </si>
  <si>
    <t>91210113746457066E</t>
  </si>
  <si>
    <t>金属加工机械制造</t>
  </si>
  <si>
    <t>91210113746457066E001X</t>
  </si>
  <si>
    <t>沈阳兴合钛业有限公司</t>
  </si>
  <si>
    <t>91210100788700511E</t>
  </si>
  <si>
    <t>91210100788700511E001X</t>
  </si>
  <si>
    <t>多维绿建科技（沈阳）有限公司</t>
  </si>
  <si>
    <t>91210113691981919E</t>
  </si>
  <si>
    <t>91210113691981919E001X</t>
  </si>
  <si>
    <t>沈阳二四五厂有限责任公司</t>
  </si>
  <si>
    <t>91210105117954756M</t>
  </si>
  <si>
    <t>91210105117954756M001X</t>
  </si>
  <si>
    <t>沈阳润田食品饮料有限公司</t>
  </si>
  <si>
    <t>91210113750788909P</t>
  </si>
  <si>
    <t>酒、饮料及精制茶制造业</t>
  </si>
  <si>
    <t>91210113750788909P001X</t>
  </si>
  <si>
    <t>沈阳特工绝缘电器有限公司</t>
  </si>
  <si>
    <t>912101137887207909</t>
  </si>
  <si>
    <t>绝缘制品制造</t>
  </si>
  <si>
    <t>912101137887207909001Y</t>
  </si>
  <si>
    <t>沈阳众盛义齿有限公司</t>
  </si>
  <si>
    <t>91210113MA0UJ10J6M</t>
  </si>
  <si>
    <t>91210113MA0UJ10J6M001X</t>
  </si>
  <si>
    <t>沈阳宇成义齿制作有限公司</t>
  </si>
  <si>
    <t>91210113679512538T</t>
  </si>
  <si>
    <t>91210113679512538T001W</t>
  </si>
  <si>
    <t>沈阳市沈北新区福寿康养老公寓</t>
  </si>
  <si>
    <t>92210113MA1086XGXK</t>
  </si>
  <si>
    <t>老年人、残疾人养护服务</t>
  </si>
  <si>
    <t>92210113MA1086XGXK001Y</t>
  </si>
  <si>
    <t>益海嘉里（沈阳）粮油食品工业有限公司</t>
  </si>
  <si>
    <t>91210113550759871R</t>
  </si>
  <si>
    <t>米、面制品制造</t>
  </si>
  <si>
    <t>91210113550759871R001R</t>
  </si>
  <si>
    <t>沈阳冠品木器有限公司</t>
  </si>
  <si>
    <t>91210100604609562G</t>
  </si>
  <si>
    <t>木材加工</t>
  </si>
  <si>
    <t>91210100604609562G001X</t>
  </si>
  <si>
    <t>沈阳市沈北世海精米加工厂</t>
  </si>
  <si>
    <t>91210113L21265211R</t>
  </si>
  <si>
    <t>农副食品加工业</t>
  </si>
  <si>
    <t>91210113L21265211R001W</t>
  </si>
  <si>
    <t>沈阳市沈北新区隆兴达精米加工厂</t>
  </si>
  <si>
    <t>91210113L0324568X7</t>
  </si>
  <si>
    <t>农业</t>
  </si>
  <si>
    <t>91210113L0324568X7001Y</t>
  </si>
  <si>
    <t>沈阳青花食品酿造有限公司</t>
  </si>
  <si>
    <t>91210113559960782U</t>
  </si>
  <si>
    <t>91210113559960782U001R</t>
  </si>
  <si>
    <t>沈阳鲜啤三十公里科技有限公司</t>
  </si>
  <si>
    <t>91210113MABN4JFJ24</t>
  </si>
  <si>
    <t>啤酒制造</t>
  </si>
  <si>
    <t>91210113MABN4JFJ24001Q</t>
  </si>
  <si>
    <t>沈阳鸿腾昌盛钢化玻璃有限公司</t>
  </si>
  <si>
    <t>91210113313283099R</t>
  </si>
  <si>
    <t>平板玻璃制造</t>
  </si>
  <si>
    <t>91210113313283099R001P</t>
  </si>
  <si>
    <t>沈阳刚玉玻璃制型有限公司</t>
  </si>
  <si>
    <t>91210113738698492H</t>
  </si>
  <si>
    <t>其他玻璃制品制造</t>
  </si>
  <si>
    <t>91210113738698492H001W</t>
  </si>
  <si>
    <t>沈阳冬冬食品工业有限公司</t>
  </si>
  <si>
    <t>91210113769583911G</t>
  </si>
  <si>
    <t>91210113769583911G001Q</t>
  </si>
  <si>
    <t>沈阳西子航空产业有限公司</t>
  </si>
  <si>
    <t>91210113691983201B</t>
  </si>
  <si>
    <t>其他航空航天器制造</t>
  </si>
  <si>
    <t>91210113691983201B001Y</t>
  </si>
  <si>
    <t>沈阳众联重型矿冶设备制造有限公司</t>
  </si>
  <si>
    <t>91210113242603576U</t>
  </si>
  <si>
    <t>其他金属加工机械制造</t>
  </si>
  <si>
    <t>91210113242603576U001W</t>
  </si>
  <si>
    <t>沈阳科奇电器有限公司</t>
  </si>
  <si>
    <t>9121011371570049XH</t>
  </si>
  <si>
    <t>9121011371570049XH001W</t>
  </si>
  <si>
    <t>沈阳昌酉粮食购销有限公司</t>
  </si>
  <si>
    <t>91210113691979181H</t>
  </si>
  <si>
    <t>其他农业</t>
  </si>
  <si>
    <t>91210113691979181H001Y</t>
  </si>
  <si>
    <t>沈阳福康农牧科技有限公司</t>
  </si>
  <si>
    <t>91210113578395133H</t>
  </si>
  <si>
    <t>其他饲料加工</t>
  </si>
  <si>
    <t>91210113578395133H002R</t>
  </si>
  <si>
    <t>沈阳富士大通科技有限公司</t>
  </si>
  <si>
    <t>91210113573484954Q</t>
  </si>
  <si>
    <t>91210113573484954Q001X</t>
  </si>
  <si>
    <t>沈阳禾丰牧业有限公司</t>
  </si>
  <si>
    <t>91210113313139265P</t>
  </si>
  <si>
    <t>91210113313139265P001W</t>
  </si>
  <si>
    <t>沈阳工务铁路机械有限公司</t>
  </si>
  <si>
    <t>91210113313161550M</t>
  </si>
  <si>
    <t>91210113313161550M001X</t>
  </si>
  <si>
    <t>沈阳市沈北新区华强仪表配件厂</t>
  </si>
  <si>
    <t>912101135941409907</t>
  </si>
  <si>
    <t>其他通用零部件制造</t>
  </si>
  <si>
    <t>912101135941409907001Z</t>
  </si>
  <si>
    <t>沈阳乐贝真空技术有限公司</t>
  </si>
  <si>
    <t>912101133131359427</t>
  </si>
  <si>
    <t>912101133131359427001X</t>
  </si>
  <si>
    <t>沈阳市固得工业绳带厂</t>
  </si>
  <si>
    <t>91210113702020858U</t>
  </si>
  <si>
    <t>91210113702020858U001X</t>
  </si>
  <si>
    <t>沈阳金域医学检验所有限公司</t>
  </si>
  <si>
    <t>91210113564683492C</t>
  </si>
  <si>
    <t>其他卫生活动</t>
  </si>
  <si>
    <t>91210113564683492C001X</t>
  </si>
  <si>
    <t>沈阳龙万恒滑雪设备有限公司</t>
  </si>
  <si>
    <t>912101133356802207</t>
  </si>
  <si>
    <t>其他未列明通用设备制造业</t>
  </si>
  <si>
    <t>912101133356802207001X</t>
  </si>
  <si>
    <t>沈阳业兴铁路工务器材厂</t>
  </si>
  <si>
    <t>91210113769581684H</t>
  </si>
  <si>
    <t>91210113769581684H001X</t>
  </si>
  <si>
    <t>沈阳通用厨房工程有限公司</t>
  </si>
  <si>
    <t>91210113720977223F</t>
  </si>
  <si>
    <t>91210113720977223F001X</t>
  </si>
  <si>
    <t>沈阳市鹏利达塑胶有限公司</t>
  </si>
  <si>
    <t>912101136671659460</t>
  </si>
  <si>
    <t>912101136671659460001Y</t>
  </si>
  <si>
    <t>沈阳新域创新科技有限公司</t>
  </si>
  <si>
    <t>91210112MA0P4L2H0H</t>
  </si>
  <si>
    <t>其他智能消费设备制造</t>
  </si>
  <si>
    <t>91210112MA0P4L2H0H001Y</t>
  </si>
  <si>
    <t>艾杰旭汽车玻璃（苏州）有限公司沈阳分公司</t>
  </si>
  <si>
    <t>91210113MA10269U94</t>
  </si>
  <si>
    <t>91210113MA10269U94001X</t>
  </si>
  <si>
    <t>沈阳华铁汽车散热器有限公司</t>
  </si>
  <si>
    <t>91210100760091654N</t>
  </si>
  <si>
    <t>91210100760091654N001Z</t>
  </si>
  <si>
    <t>沈阳实发汽车科技有限公司</t>
  </si>
  <si>
    <t>912101052407134057</t>
  </si>
  <si>
    <t>912101052407134057002Y</t>
  </si>
  <si>
    <t>沈阳市奥普商用汽车离合器厂</t>
  </si>
  <si>
    <t>91210105760090221L</t>
  </si>
  <si>
    <t>91210105760090221L001X</t>
  </si>
  <si>
    <t>沈阳新宝能科技有限公司</t>
  </si>
  <si>
    <t>91210104MA0YWBFLXG</t>
  </si>
  <si>
    <t>91210104MA0YWBFLXG001X</t>
  </si>
  <si>
    <t>沈阳市暖河马管业有限公司</t>
  </si>
  <si>
    <t>91210113MA0UCXGR27</t>
  </si>
  <si>
    <t>切削工具制造</t>
  </si>
  <si>
    <t>91210113MA0UCXGR27001X</t>
  </si>
  <si>
    <t>沈阳超利维科技有限公司</t>
  </si>
  <si>
    <t>91210113313116864H</t>
  </si>
  <si>
    <t>91210113313116864H001X</t>
  </si>
  <si>
    <t>沈阳农村商业银行有限股份公司马刚支行</t>
  </si>
  <si>
    <t>91210113589391138C</t>
  </si>
  <si>
    <t>商业银行服务</t>
  </si>
  <si>
    <t>91210113589391138C001Z</t>
  </si>
  <si>
    <t>沈阳飞龙达智能科技有限公司</t>
  </si>
  <si>
    <t>91210113340795727T</t>
  </si>
  <si>
    <t>社会公共安全设备及器材制造</t>
  </si>
  <si>
    <t>91210113340795727T001X</t>
  </si>
  <si>
    <t>沈阳市鸿兴生物质颗粒燃料有限公司</t>
  </si>
  <si>
    <t>91210113MA11D4B44H</t>
  </si>
  <si>
    <t>生物技术推广服务</t>
  </si>
  <si>
    <t>91210113MA11D4B44H001W</t>
  </si>
  <si>
    <t>沈阳新新明天再生利用有限公司</t>
  </si>
  <si>
    <t>91210113788742869M</t>
  </si>
  <si>
    <t>生物质能发电</t>
  </si>
  <si>
    <t xml:space="preserve"> 91210113788742869M001Q</t>
  </si>
  <si>
    <t>沈阳市沈北新区兴隆源生物燃料颗粒厂</t>
  </si>
  <si>
    <t>92210113MA0TTAXA0Q</t>
  </si>
  <si>
    <t>生物质致密成型燃料加工</t>
  </si>
  <si>
    <t>92210113MA0TTAXA0Q001X</t>
  </si>
  <si>
    <t>沈阳市融泰生物能源有限公司</t>
  </si>
  <si>
    <t>91210113MA0UDQ6W6H</t>
  </si>
  <si>
    <t>91210113MA0UDQ6W6H001X</t>
  </si>
  <si>
    <t>沈阳阿尔洛科技有限公司</t>
  </si>
  <si>
    <t>91210113MA0P4GE47F</t>
  </si>
  <si>
    <t>91210113MA0P4GE47F001X</t>
  </si>
  <si>
    <t>辽宁鑫丰园食品有限公司</t>
  </si>
  <si>
    <t>91210113MA0Y7LJUX8</t>
  </si>
  <si>
    <t>食品制造业</t>
  </si>
  <si>
    <t>91210113MA0Y7LJUX8001X</t>
  </si>
  <si>
    <t>沈阳市沈北新区尹家金豆榨油厂</t>
  </si>
  <si>
    <t>92210113MA0UCQGX24</t>
  </si>
  <si>
    <t>食用植物油加工</t>
  </si>
  <si>
    <t>92210113MA0UCQGX24001Z</t>
  </si>
  <si>
    <t>沈阳华晨牧业有限公司</t>
  </si>
  <si>
    <t>91210113675310832W</t>
  </si>
  <si>
    <t>饲料加工</t>
  </si>
  <si>
    <t>91210113675310832W001W</t>
  </si>
  <si>
    <t>沈阳老边食品有限公司</t>
  </si>
  <si>
    <t>91210113793196698H</t>
  </si>
  <si>
    <t>速冻食品制造</t>
  </si>
  <si>
    <t>91210113793196698H001U</t>
  </si>
  <si>
    <t>辽宁昊达钢化玻璃有限公司</t>
  </si>
  <si>
    <t>91210113MA0YGQA93A</t>
  </si>
  <si>
    <t>特种玻璃制造</t>
  </si>
  <si>
    <t>91210113MA0YGQA93A001R</t>
  </si>
  <si>
    <t>辽宁沈玻钢化玻璃制品有限公司</t>
  </si>
  <si>
    <t>91210113MA10E2Y58H</t>
  </si>
  <si>
    <t>91210113MA10E2Y58H001U</t>
  </si>
  <si>
    <t>沈阳艺嘉科技有限公司</t>
  </si>
  <si>
    <t>91210113MA10MR9K3M</t>
  </si>
  <si>
    <t>通用零部件制造</t>
  </si>
  <si>
    <t>91210113MA10MR9K3M001Z</t>
  </si>
  <si>
    <t>阿法拉伐（上海）技术有限公司沈阳分公司</t>
  </si>
  <si>
    <t>91219113675349235C</t>
  </si>
  <si>
    <t>通用设备修理</t>
  </si>
  <si>
    <t>91219113675349235C001W</t>
  </si>
  <si>
    <t>沈阳市新型包装食品机械有限公司</t>
  </si>
  <si>
    <t>912101137019030422</t>
  </si>
  <si>
    <t>912101137019030422001Z</t>
  </si>
  <si>
    <t>沈阳晨宇自动化设备制造有限公司</t>
  </si>
  <si>
    <t>91210113313114316P</t>
  </si>
  <si>
    <t>91210113313114316P001X</t>
  </si>
  <si>
    <t>沈阳市吉利奥思文具制造厂</t>
  </si>
  <si>
    <t>91210113MA0P53FY90</t>
  </si>
  <si>
    <t>文具制造</t>
  </si>
  <si>
    <t>91210113MA0P53FY90001X</t>
  </si>
  <si>
    <t>沈阳市沈北新区财落中心卫生院</t>
  </si>
  <si>
    <t>12210113410668433L</t>
  </si>
  <si>
    <t>乡镇卫生院</t>
  </si>
  <si>
    <t>12210113410668433L001X</t>
  </si>
  <si>
    <t>沈阳市沈北新区马刚乡卫生院</t>
  </si>
  <si>
    <t>122101134106684094</t>
  </si>
  <si>
    <t>122101134106684094001W</t>
  </si>
  <si>
    <t>沈阳宏晏气体有限公司</t>
  </si>
  <si>
    <t>91210113MA0UU9M963</t>
  </si>
  <si>
    <t>液化石油气生产和供应业</t>
  </si>
  <si>
    <t>91210113MA0UU9M963001W</t>
  </si>
  <si>
    <t>沈阳伊利乳品有限责任公司</t>
  </si>
  <si>
    <t>91210113MA0P5DYP3K</t>
  </si>
  <si>
    <t>液体乳制造</t>
  </si>
  <si>
    <t>91210113MA0P5DYP3K001U</t>
  </si>
  <si>
    <t>沈阳锦冠桥义齿有限公司</t>
  </si>
  <si>
    <t>91210113313195005P</t>
  </si>
  <si>
    <t>医疗实验室及医用消毒设备和器具制造</t>
  </si>
  <si>
    <t>91210113313195005P001Z</t>
  </si>
  <si>
    <t>沈阳蓝岸食品饮料有限公司</t>
  </si>
  <si>
    <t>91210113720922839A</t>
  </si>
  <si>
    <t>91210113720922839A001Z</t>
  </si>
  <si>
    <t>沈阳金宝鼎生物复合肥有限公司</t>
  </si>
  <si>
    <t>9121011355996912X8</t>
  </si>
  <si>
    <t>9121011355996912X8001W</t>
  </si>
  <si>
    <t>西诺塑料（沈阳）有限公司</t>
  </si>
  <si>
    <t>91210106310594561A</t>
  </si>
  <si>
    <t>91210106310594561A001Y</t>
  </si>
  <si>
    <t>沈阳兴达钛业有限公司</t>
  </si>
  <si>
    <t>91210113410723674H</t>
  </si>
  <si>
    <t>91210113410723674H001W</t>
  </si>
  <si>
    <t>沈阳市春晖汽车零部件有限公司</t>
  </si>
  <si>
    <t>91210113118117634J</t>
  </si>
  <si>
    <t>91210113118117634J001W</t>
  </si>
  <si>
    <t>沈阳欧施盾新材料科技有限公司</t>
  </si>
  <si>
    <t>91210113578366586N</t>
  </si>
  <si>
    <t>91210113578366586N001W</t>
  </si>
  <si>
    <t>辽宁鹏程防火门业有限公司</t>
  </si>
  <si>
    <t>912101136704639284</t>
  </si>
  <si>
    <t>912101136704639284001X</t>
  </si>
  <si>
    <t>沈阳蜂巢轨道交通配套设备股份有限公司</t>
  </si>
  <si>
    <t>91210100780083571L</t>
  </si>
  <si>
    <t>91210100780083571L001W</t>
  </si>
  <si>
    <t>辽宁省潮尊实业有限公司</t>
  </si>
  <si>
    <t>91210113071509226P</t>
  </si>
  <si>
    <t>珠宝首饰及有关物品制造</t>
  </si>
  <si>
    <t>91210113071509226P001Z</t>
  </si>
  <si>
    <t>沈阳润兴机械制造有限公司</t>
  </si>
  <si>
    <t>912101135783750013</t>
  </si>
  <si>
    <t>铸造机械制造</t>
  </si>
  <si>
    <t>912101135783750013001Y</t>
  </si>
  <si>
    <t>沈阳新城石油机械制造有限公司</t>
  </si>
  <si>
    <t>912101131181245352</t>
  </si>
  <si>
    <t>912101131181245352001Y</t>
  </si>
  <si>
    <t>辽宁弘博医疗科技有限公司</t>
  </si>
  <si>
    <t>91210100MA0UA7GR0P</t>
  </si>
  <si>
    <t>91210100MA0UA7GR0P001X</t>
  </si>
  <si>
    <t>沈阳永盛七星旅游发展有限公司</t>
  </si>
  <si>
    <t>912101133408456082</t>
  </si>
  <si>
    <t>租赁和商务服务业</t>
  </si>
  <si>
    <t>912101133408456082001V</t>
  </si>
  <si>
    <t>沈阳煤业集团机械制造有限公司</t>
  </si>
  <si>
    <t>91210113313138115M</t>
  </si>
  <si>
    <t>矿山机械制造</t>
  </si>
  <si>
    <t>91210113313138115M001Y</t>
  </si>
  <si>
    <t>沈阳燕京啤酒有限公司</t>
  </si>
  <si>
    <t>91210100784555978X</t>
  </si>
  <si>
    <t>91210100784555978X001R</t>
  </si>
  <si>
    <t>上海爱斯达克汽车空调系统有限公司沈阳分公司</t>
  </si>
  <si>
    <t>912101135646549587</t>
  </si>
  <si>
    <t>912101135646549587001X</t>
  </si>
  <si>
    <t>沈阳华美食品有限公司（加工厂）</t>
  </si>
  <si>
    <t>91210113750755410K</t>
  </si>
  <si>
    <t>91210113750755410K003Z</t>
  </si>
  <si>
    <t>沈阳市吉祥食品机械有限公司</t>
  </si>
  <si>
    <t>912101137111194893</t>
  </si>
  <si>
    <t>食品、酒、饮料及茶生产专用设备制造</t>
  </si>
  <si>
    <t>912101137111194893001Z</t>
  </si>
  <si>
    <t>沈阳中街冰点城食品有限公司</t>
  </si>
  <si>
    <t>91210113667184143H</t>
  </si>
  <si>
    <t>91210113667184143H001Z</t>
  </si>
  <si>
    <t>沈阳日新气化器有限公司</t>
  </si>
  <si>
    <t>912101136046114194</t>
  </si>
  <si>
    <t>912101136046114194001Y</t>
  </si>
  <si>
    <t>辽宁伊利乳业有限责任公司</t>
  </si>
  <si>
    <t>91210113780068080M</t>
  </si>
  <si>
    <t>91210113780068080M001Q</t>
  </si>
  <si>
    <t>辽宁辉山乳业集团（沈阳）有限公司</t>
  </si>
  <si>
    <t>912101000507928788</t>
  </si>
  <si>
    <t>912101000507928788001C</t>
  </si>
  <si>
    <t>传奇电气（沈阳）有限公司</t>
  </si>
  <si>
    <t>912101137748113177</t>
  </si>
  <si>
    <t>912101137748113177001Y</t>
  </si>
  <si>
    <t>沈阳固得沃克电子有限公司</t>
  </si>
  <si>
    <t>91210113410722743R</t>
  </si>
  <si>
    <t>91210113410722743R001Q</t>
  </si>
  <si>
    <t>好丽友食品（沈阳）有限公司</t>
  </si>
  <si>
    <t>91210113583894578L</t>
  </si>
  <si>
    <t>91210113583894578L001V</t>
  </si>
  <si>
    <t>沈阳新意石油化工厂</t>
  </si>
  <si>
    <t>91210113X04769917J</t>
  </si>
  <si>
    <t>91210113X04769917J001W</t>
  </si>
  <si>
    <t>沈阳荣恒热力供暖有限公司安宇热源厂</t>
  </si>
  <si>
    <t>91210105555336456D3</t>
  </si>
  <si>
    <t>91210105555336456D004Z</t>
  </si>
  <si>
    <t>沈阳荣恒热力供暖有限公司福宁热源厂</t>
  </si>
  <si>
    <t>91210105555336456D4</t>
  </si>
  <si>
    <t>91210105555336456D003R</t>
  </si>
  <si>
    <t>沈阳沈北鸿基投资有限公司（清水热源厂）</t>
  </si>
  <si>
    <t>91210113662540882R</t>
  </si>
  <si>
    <t>91210113662540882R001R</t>
  </si>
  <si>
    <t>沈阳福润肉类加工有限公司</t>
  </si>
  <si>
    <t>9121011378458105XY</t>
  </si>
  <si>
    <t>牲畜屠宰</t>
  </si>
  <si>
    <t>9121011378458105XY001Y</t>
  </si>
  <si>
    <t>原研药港生物制药（沈阳）股份有限公司</t>
  </si>
  <si>
    <t>91210100764362386F</t>
  </si>
  <si>
    <t>91210100764362386F001X</t>
  </si>
  <si>
    <t>辽宁省华顺热力集团沈阳华顺供热有限公司（海尔热源厂）</t>
  </si>
  <si>
    <t>91210113769594725H1</t>
  </si>
  <si>
    <t>91210113769594725H002Q</t>
  </si>
  <si>
    <t>辽宁省华顺热力集团沈阳能源科技有限公司</t>
  </si>
  <si>
    <t>91210113MA0P5U7899</t>
  </si>
  <si>
    <t>91210113MA0P5U7899001R</t>
  </si>
  <si>
    <t>沈阳环科电镀有限公司</t>
  </si>
  <si>
    <t>91210113750775905X</t>
  </si>
  <si>
    <t>91210113750775905X001P</t>
  </si>
  <si>
    <t>辽宁省华顺热力集团沈阳合心供热有限公司</t>
  </si>
  <si>
    <t>912101130647324700</t>
  </si>
  <si>
    <t>912101130647324700001U</t>
  </si>
  <si>
    <t>沈阳市新城子区电镀厂</t>
  </si>
  <si>
    <t>912101137020205326</t>
  </si>
  <si>
    <t>912101137020205326001P</t>
  </si>
  <si>
    <t>沈阳大陆激光技术有限公司</t>
  </si>
  <si>
    <t>912101137111434034</t>
  </si>
  <si>
    <t>91210113702095411M001X</t>
  </si>
  <si>
    <t>辽宁世领自营牧场有限公司朱家堡现代化奶牛养殖场</t>
  </si>
  <si>
    <t>91210113550799486J1</t>
  </si>
  <si>
    <t>牛的饲养</t>
  </si>
  <si>
    <t>91210113550799486J001W</t>
  </si>
  <si>
    <t>辽宁世领自营牧场有限公司立新现代化奶牛养殖场</t>
  </si>
  <si>
    <t>91210113550799486J2</t>
  </si>
  <si>
    <t>91210113550799486J003W</t>
  </si>
  <si>
    <t>沈阳市和田化工有限公司</t>
  </si>
  <si>
    <t>912101137309976072</t>
  </si>
  <si>
    <t>化学农药制造</t>
  </si>
  <si>
    <t>912101023132583520002W</t>
  </si>
  <si>
    <t>沈阳焦煤股份有限公司蒲河煤矿</t>
  </si>
  <si>
    <t>91210113MA0XUL2B0B</t>
  </si>
  <si>
    <t>褐煤开采洗选</t>
  </si>
  <si>
    <t>91210113MA0XUL2B0B001Z</t>
  </si>
  <si>
    <t>沈阳圣鑫铝业有限公司</t>
  </si>
  <si>
    <t>9121011334084818XL</t>
  </si>
  <si>
    <t>9121011334084818XL001W</t>
  </si>
  <si>
    <t>沈阳佳和热源有限公司</t>
  </si>
  <si>
    <t>91210113671971772P</t>
  </si>
  <si>
    <t>91210113671971772P001Q</t>
  </si>
  <si>
    <t>沈阳市妇婴医院</t>
  </si>
  <si>
    <t>沈河区</t>
  </si>
  <si>
    <t>12210100410578948U</t>
  </si>
  <si>
    <t>12210100410578948U001C</t>
  </si>
  <si>
    <t>辽宁省金秋医院</t>
  </si>
  <si>
    <t>12210000463001923C</t>
  </si>
  <si>
    <t>12210000463001923C001R</t>
  </si>
  <si>
    <t>沈阳市沈河区房产局供暖公司（中街热源厂）</t>
  </si>
  <si>
    <t>12210103410631841W</t>
  </si>
  <si>
    <t>12210103410631841W001Y</t>
  </si>
  <si>
    <t>沈阳新北热电有限责任公司</t>
  </si>
  <si>
    <t>91210100701933006N</t>
  </si>
  <si>
    <t>91210100701933006N001P</t>
  </si>
  <si>
    <t>沈阳亿顺热力供暖有限公司南塔锅炉房</t>
  </si>
  <si>
    <t>91210103731010923P003U</t>
  </si>
  <si>
    <t>沈阳市沈河区房产局热力供暖公司（山河热源）</t>
  </si>
  <si>
    <t>912101031178188507</t>
  </si>
  <si>
    <t>912101031178188507001Q</t>
  </si>
  <si>
    <t>沈阳市第二热力供暖公司永顺热源厂</t>
  </si>
  <si>
    <t>91210103240562328A005Y</t>
  </si>
  <si>
    <t>沈阳金廊热力有限公司</t>
  </si>
  <si>
    <t>91210100589358661Y</t>
  </si>
  <si>
    <t>91210100589358661Y004V</t>
  </si>
  <si>
    <t>沈阳广阔供暖有限公司</t>
  </si>
  <si>
    <t>91210103769586717X</t>
  </si>
  <si>
    <t>91210103769586717X001C</t>
  </si>
  <si>
    <t>沈阳金廊热力有限公司（红星热源厂）</t>
  </si>
  <si>
    <t>12210103410631841W002X</t>
  </si>
  <si>
    <t>沈阳金廊热力有限公司（小西热源厂）</t>
  </si>
  <si>
    <t>912101031178188507002X</t>
  </si>
  <si>
    <t>沈阳惠远供暖有限公司六纬里热源厂</t>
  </si>
  <si>
    <t>91210103746462527X</t>
  </si>
  <si>
    <t>91210103746462527X001Q</t>
  </si>
  <si>
    <t>沈阳祝家供热有限公司（南塔热源厂）</t>
  </si>
  <si>
    <t>91210112671987459Y</t>
  </si>
  <si>
    <t>91210112671987459Y002Z</t>
  </si>
  <si>
    <t>沈阳祝家供热有限公司（泉园热源厂）</t>
  </si>
  <si>
    <t>91210112671987459Y001U</t>
  </si>
  <si>
    <t>沈阳祝家供热有限公司(房兴热源厂)</t>
  </si>
  <si>
    <t>912101047386619053</t>
  </si>
  <si>
    <t>912101047386619053003W</t>
  </si>
  <si>
    <t>沈阳合兴供暖有限公司（高官台锅炉房）</t>
  </si>
  <si>
    <t>91210104550781526F</t>
  </si>
  <si>
    <t>91210104550781526F002V</t>
  </si>
  <si>
    <t>沈阳市华暖供热有限公司福安热源厂</t>
  </si>
  <si>
    <t>91210103764398928F</t>
  </si>
  <si>
    <t>91210103764398928F001U</t>
  </si>
  <si>
    <t>沈阳市红十字会医院</t>
  </si>
  <si>
    <t>12210100410580431N</t>
  </si>
  <si>
    <t>12210100410580431N001V</t>
  </si>
  <si>
    <t>沈阳市第二热力供暖公司顺通热源厂</t>
  </si>
  <si>
    <t>91210103240562328A003Y</t>
  </si>
  <si>
    <t>沈阳市第二热力供暖公司泉园二热源厂</t>
  </si>
  <si>
    <t>91210103240562328A004W</t>
  </si>
  <si>
    <t>沈阳金廊热力有限公司泉园一热源厂</t>
  </si>
  <si>
    <t>91210100589358661Y003V</t>
  </si>
  <si>
    <t>沈阳天禹供暖服务有限公司</t>
  </si>
  <si>
    <t>912101146625226767</t>
  </si>
  <si>
    <t>912101146625226767001W</t>
  </si>
  <si>
    <t>沈阳市沈河区第二人民医院</t>
  </si>
  <si>
    <t>12210103410662189G</t>
  </si>
  <si>
    <t>12210103410662189G001Q</t>
  </si>
  <si>
    <t>辽宁中油京标石油销售有限公司沈河海峰分公司</t>
  </si>
  <si>
    <t>91210100MA0XK8UH8Q</t>
  </si>
  <si>
    <t>91210100MA0XK8UH8Q001U</t>
  </si>
  <si>
    <t>辽宁省东方医药研究院临床医院</t>
  </si>
  <si>
    <t>522101007157569871</t>
  </si>
  <si>
    <t>522101007157569871001Q</t>
  </si>
  <si>
    <t>辽宁省残疾人服务中心</t>
  </si>
  <si>
    <t>12210000MB1736466R</t>
  </si>
  <si>
    <t>12210000MB1736466R001U</t>
  </si>
  <si>
    <t>辽宁中石化客运能源有限公司凌云加油站</t>
  </si>
  <si>
    <t>91210103788759484C</t>
  </si>
  <si>
    <t>91210103788759484C001Q</t>
  </si>
  <si>
    <t>中国石油天然气股份有限公司辽宁沈阳南塔加油站</t>
  </si>
  <si>
    <t>91210103755516662W</t>
  </si>
  <si>
    <t>91210103755516662W001U</t>
  </si>
  <si>
    <t>中国石油天然气股份有限公司辽宁沈阳南塔街加油站</t>
  </si>
  <si>
    <t>91210100MA0Y08UK4X</t>
  </si>
  <si>
    <t>91210100MA0Y08UK4X001Q</t>
  </si>
  <si>
    <t>中国石油天然气股份有限公司辽宁沈阳长青加油站</t>
  </si>
  <si>
    <t>91210103731033172H</t>
  </si>
  <si>
    <t>91210103731033172H001U</t>
  </si>
  <si>
    <t>中国石油天然气股份有限公司辽宁沈阳小北加油站</t>
  </si>
  <si>
    <t>91210103240611695X</t>
  </si>
  <si>
    <t>91210103240611695X001Q</t>
  </si>
  <si>
    <t>中国石油天然气股份有限公司辽宁沈阳东陵加油站</t>
  </si>
  <si>
    <t>91210103738687101M</t>
  </si>
  <si>
    <t>91210103738687101M001U</t>
  </si>
  <si>
    <t>中国石油天然气股份有限公司辽宁沈阳东都加油站</t>
  </si>
  <si>
    <t>91210103734642029Y</t>
  </si>
  <si>
    <t>91210103734642029Y001U</t>
  </si>
  <si>
    <t>中国石油天然气股份有限公司辽宁沈阳沈水路加油站</t>
  </si>
  <si>
    <t>91210103564674772B</t>
  </si>
  <si>
    <t>91210103564674772B001U</t>
  </si>
  <si>
    <t>中国石油天然气股份有限公司辽宁沈阳怀远门加油站</t>
  </si>
  <si>
    <t>91210103768305653F</t>
  </si>
  <si>
    <t>91210103768305653F001Q</t>
  </si>
  <si>
    <t>中国石油天然气股份有限公司辽宁沈阳万泉加油站</t>
  </si>
  <si>
    <t>91210103MA0U8QGW2P</t>
  </si>
  <si>
    <t>91210103MA0U8QGW2P001U</t>
  </si>
  <si>
    <t>辽宁中石化友好街加油站有限公司</t>
  </si>
  <si>
    <t>912101036612470003</t>
  </si>
  <si>
    <t>912101036612470003001U</t>
  </si>
  <si>
    <t>沈阳农业大学石化公司远航加油站</t>
  </si>
  <si>
    <t>91210103818069995F</t>
  </si>
  <si>
    <t>91210103818069995F001R</t>
  </si>
  <si>
    <t>中国石油天然气股份有限公司辽宁沈阳小南加油站</t>
  </si>
  <si>
    <t>912101037464861237</t>
  </si>
  <si>
    <t>其他综合零售</t>
  </si>
  <si>
    <t>912101037464861237001Q</t>
  </si>
  <si>
    <t>辽宁福安德利石油销售有限公司</t>
  </si>
  <si>
    <t>91210103798453147F</t>
  </si>
  <si>
    <t>91210103798453147F001U</t>
  </si>
  <si>
    <t>沈阳和美妇产医院有限公司</t>
  </si>
  <si>
    <t>912101035941107400</t>
  </si>
  <si>
    <t>912101035941107400001W</t>
  </si>
  <si>
    <t>中化道达尔燃油有限公司辽宁分公司沈阳富民桥加油站</t>
  </si>
  <si>
    <t>912101006768563512</t>
  </si>
  <si>
    <t>912101006768563512001R</t>
  </si>
  <si>
    <t>辽宁中医悦禾医院有限公司</t>
  </si>
  <si>
    <t>91210103MA0YDHNCXQ</t>
  </si>
  <si>
    <t>91210103MA0YDHNCXQ001W</t>
  </si>
  <si>
    <t>辽宁实远新能源股份有限公司</t>
  </si>
  <si>
    <t>91210100MA0P57U31H</t>
  </si>
  <si>
    <t>91210100MA0P57U31H001C</t>
  </si>
  <si>
    <t>沈阳东创贵金属材料有限公司</t>
  </si>
  <si>
    <t>91210103118098664Q</t>
  </si>
  <si>
    <t>贵金属压延加工</t>
  </si>
  <si>
    <t>91210103118098664Q001R</t>
  </si>
  <si>
    <t>辽宁京城保髋骨科医院有限公司</t>
  </si>
  <si>
    <t>91210103MA1126QL4M</t>
  </si>
  <si>
    <t>91210103MA1126QL4M001X</t>
  </si>
  <si>
    <t>沈阳消防烧伤医院</t>
  </si>
  <si>
    <t>52210103MJ28838388</t>
  </si>
  <si>
    <t>52210103MJ28838388001R</t>
  </si>
  <si>
    <t>沈阳市浑南区中心医院</t>
  </si>
  <si>
    <t>12210112410663202G</t>
  </si>
  <si>
    <t>12210112410663202G001Q</t>
  </si>
  <si>
    <t>沈阳燕都医院有限公司</t>
  </si>
  <si>
    <t>91210105MA0YXMAK57</t>
  </si>
  <si>
    <t>91210105MA0YXMAK57001Q</t>
  </si>
  <si>
    <t>沈阳京桥中医院有限公司</t>
  </si>
  <si>
    <t>91210103MA0YUJUG51</t>
  </si>
  <si>
    <t>91210103MA0YUJUG51001U</t>
  </si>
  <si>
    <t>辽宁奉天中医院（东院区）</t>
  </si>
  <si>
    <t>52210100768325590R</t>
  </si>
  <si>
    <t>52210100768325590R003U</t>
  </si>
  <si>
    <t>辽宁奉天中医院（总院区）</t>
  </si>
  <si>
    <t>52210100768325590R002U</t>
  </si>
  <si>
    <t>沈阳市沈河区人民医院</t>
  </si>
  <si>
    <t>12210103410631622J</t>
  </si>
  <si>
    <t>12210103410631622J001U</t>
  </si>
  <si>
    <t>沈阳金杯车辆制造有限公司</t>
  </si>
  <si>
    <t>9121010024265244xy</t>
  </si>
  <si>
    <t>汽柴油车整车制造</t>
  </si>
  <si>
    <t>9121010024265244xy001Z</t>
  </si>
  <si>
    <t>沈阳惠天热电股份有限公司金谷热源厂</t>
  </si>
  <si>
    <t>铁西区</t>
  </si>
  <si>
    <t>912101002434901556</t>
  </si>
  <si>
    <t>912101002434901556003Z</t>
  </si>
  <si>
    <t>沈阳市建发供暖有限公司二所（绣工热源厂）</t>
  </si>
  <si>
    <t>91210106720989355G</t>
  </si>
  <si>
    <t>91210106720989355G002U</t>
  </si>
  <si>
    <t>沈阳市建发供暖有限公司一所（景星热源厂）</t>
  </si>
  <si>
    <t>91210106720989355G001V</t>
  </si>
  <si>
    <t>沈阳铁路信号有限责任公司</t>
  </si>
  <si>
    <t>912101061177273429</t>
  </si>
  <si>
    <t>912101061177273429001Q</t>
  </si>
  <si>
    <t>沈阳橡胶研究设计院有限公司</t>
  </si>
  <si>
    <t>91210106243342646G</t>
  </si>
  <si>
    <t>91210106243342646G001C</t>
  </si>
  <si>
    <t>国能辽宁热力有限公司</t>
  </si>
  <si>
    <t>91210000564633209N</t>
  </si>
  <si>
    <t>91210000564633209N001V</t>
  </si>
  <si>
    <t>东电沈阳热电有限责任公司</t>
  </si>
  <si>
    <t>912101064106189621</t>
  </si>
  <si>
    <t>912101064106189621001P</t>
  </si>
  <si>
    <t>沈阳化工研究院有限公司</t>
  </si>
  <si>
    <t>91210106117665102P</t>
  </si>
  <si>
    <t>91210106117665102P001Q</t>
  </si>
  <si>
    <t>中国铁路沈阳局集团有限公司沈阳机务段</t>
  </si>
  <si>
    <t>91210106X047230979</t>
  </si>
  <si>
    <t>铁路旅客运输</t>
  </si>
  <si>
    <t>91210106X047230979001X</t>
  </si>
  <si>
    <t>沈阳医学院附属中心医院</t>
  </si>
  <si>
    <t>12210100410579027T</t>
  </si>
  <si>
    <t>12210100410579027T001V</t>
  </si>
  <si>
    <t>中国医科大学附属盛京医院（滑翔院区）</t>
  </si>
  <si>
    <t>1221000041058159XB</t>
  </si>
  <si>
    <t>1221000041058159XB002V</t>
  </si>
  <si>
    <t>沈阳市第五人民医院</t>
  </si>
  <si>
    <t>122101004105788763</t>
  </si>
  <si>
    <t>122101004105788763001R</t>
  </si>
  <si>
    <t>沈阳市第九人民医院</t>
  </si>
  <si>
    <t>12210100410579086X</t>
  </si>
  <si>
    <t>12210100410579086X001V</t>
  </si>
  <si>
    <t>沈阳维康医院</t>
  </si>
  <si>
    <t>52210100691989793Q</t>
  </si>
  <si>
    <t>52210100691989793Q001V</t>
  </si>
  <si>
    <t>沈阳普瑞眼科医院有限公司</t>
  </si>
  <si>
    <t>91210100MA0Y7HKE4J</t>
  </si>
  <si>
    <t>91210100MA0Y7HKE4J001W</t>
  </si>
  <si>
    <t>沈阳东药医院</t>
  </si>
  <si>
    <t>12210100MB1063716A</t>
  </si>
  <si>
    <t>12210100MB1063716A001Q</t>
  </si>
  <si>
    <t>沈阳省城医院有限公司</t>
  </si>
  <si>
    <t>91210104MA0P57XE0Y</t>
  </si>
  <si>
    <t>91210104MA0P57XE0Y001Q</t>
  </si>
  <si>
    <t>沈阳市铁西区妇婴医院</t>
  </si>
  <si>
    <t>12210106410649603G</t>
  </si>
  <si>
    <t>12210106410649603G001U</t>
  </si>
  <si>
    <t>沈阳市铁西区中心医院</t>
  </si>
  <si>
    <t>12210106410649646X</t>
  </si>
  <si>
    <t>12210106410649646X001U</t>
  </si>
  <si>
    <t>沈阳共济爱婴医院（有限公司）</t>
  </si>
  <si>
    <t>91210100594112527B</t>
  </si>
  <si>
    <t>91210100594112527B001X</t>
  </si>
  <si>
    <t>沈阳中大骨科医院</t>
  </si>
  <si>
    <t>52210100691990540M</t>
  </si>
  <si>
    <t>52210100691990540M001Q</t>
  </si>
  <si>
    <t xml:space="preserve">沈阳市铁西区第二人民医院（沈阳市铁西区惠民医院）
</t>
  </si>
  <si>
    <t>12210106780051385W</t>
  </si>
  <si>
    <t>12210106780051385W001Q</t>
  </si>
  <si>
    <t>东北输变电设备集团中心医院</t>
  </si>
  <si>
    <t>91210100243418890E</t>
  </si>
  <si>
    <t>52210106MJ2918420K001U</t>
  </si>
  <si>
    <t>沈阳铁西胜康中医院（兴工社区卫生服务中心）</t>
  </si>
  <si>
    <t>91210106335670188L</t>
  </si>
  <si>
    <t>91210106335670188L001W</t>
  </si>
  <si>
    <t>辽宁兴路安汽车销售服务有限公司</t>
  </si>
  <si>
    <t>91210106788755184R</t>
  </si>
  <si>
    <t>汽车修理与维护</t>
  </si>
  <si>
    <t>91210106788755184R001Q</t>
  </si>
  <si>
    <t>中国石油天然气股份有限公司辽宁沈阳铁北加油站</t>
  </si>
  <si>
    <t>912101067557866383</t>
  </si>
  <si>
    <t>912101067557866383001U</t>
  </si>
  <si>
    <t>中国石油天然气股份有限公司辽宁沈阳肇工街加油站</t>
  </si>
  <si>
    <t>912101060647195754</t>
  </si>
  <si>
    <t>912101060647195754001U</t>
  </si>
  <si>
    <t>中国石油天然气股份有限公司辽宁沈阳景星加油站</t>
  </si>
  <si>
    <t>91210106730991408A</t>
  </si>
  <si>
    <t>91210106730991408A001U</t>
  </si>
  <si>
    <t>中国石油天然气股份有限公司辽宁沈阳南八加油站</t>
  </si>
  <si>
    <t>91210106793154252J</t>
  </si>
  <si>
    <t>91210106793154252J001U</t>
  </si>
  <si>
    <t>中国石油天然气股份有限公司辽宁沈阳北二路加油站</t>
  </si>
  <si>
    <t>9121010605076333XF</t>
  </si>
  <si>
    <t>9121010605076333XF001Q</t>
  </si>
  <si>
    <t>中国石油天然气股份有限公司辽宁沈阳凌空街加油站</t>
  </si>
  <si>
    <t>91210106MA0YD5AD2N</t>
  </si>
  <si>
    <t>91210106MA0YD5AD2N001U</t>
  </si>
  <si>
    <t>中国石化销售股份有限公司辽宁沈阳重工北街加油加气站</t>
  </si>
  <si>
    <t>912101063132405661</t>
  </si>
  <si>
    <t>912101063132405661001U</t>
  </si>
  <si>
    <t>中国石油天然气股份有限公司辽宁沈阳保工加油站</t>
  </si>
  <si>
    <t>91210106755502260N</t>
  </si>
  <si>
    <t>91210106755502260N001U</t>
  </si>
  <si>
    <t>辽宁中石化客运能源有限公司西站加油站</t>
  </si>
  <si>
    <t>91210106788759433F</t>
  </si>
  <si>
    <t>91210106788759433F001Q</t>
  </si>
  <si>
    <t>沈阳热电石油经销有限公司</t>
  </si>
  <si>
    <t>912101062434021781</t>
  </si>
  <si>
    <t>912101062434021781001Q</t>
  </si>
  <si>
    <t>中国石化销售股份有限公司辽宁沈阳虹桥加油站</t>
  </si>
  <si>
    <t>91210106761849244K</t>
  </si>
  <si>
    <t>91210106761849244K001Q</t>
  </si>
  <si>
    <t>沈阳铁道石油化工集团有限公司沈阳分公司（加油站）</t>
  </si>
  <si>
    <t>91210106594141790Y</t>
  </si>
  <si>
    <t>91210106594141790Y001U</t>
  </si>
  <si>
    <t xml:space="preserve">中国石油天然气股份有限公司辽宁沈阳金环加油站
</t>
  </si>
  <si>
    <t>912101006625313532</t>
  </si>
  <si>
    <t>91210106755783699N001U</t>
  </si>
  <si>
    <t>沈阳市煤气油品有限公司</t>
  </si>
  <si>
    <t>91210106243633494B</t>
  </si>
  <si>
    <t>91210106243633494B001R</t>
  </si>
  <si>
    <t>辽宁石油化工实业开发总公司沈阳公司</t>
  </si>
  <si>
    <t>9121010024340267XP</t>
  </si>
  <si>
    <t>9121010024340267XP001U</t>
  </si>
  <si>
    <t>沈阳新星实业有限公司</t>
  </si>
  <si>
    <t>新民市</t>
  </si>
  <si>
    <t>91210181720964158E</t>
  </si>
  <si>
    <t xml:space="preserve"> 电气机械和器材制造业</t>
  </si>
  <si>
    <t>91210181720964158E002W</t>
  </si>
  <si>
    <t>玖龙纸业（沈阳）有限公司</t>
  </si>
  <si>
    <t>9121018156467393XX</t>
  </si>
  <si>
    <t>9121018156467393XX001P</t>
  </si>
  <si>
    <t>辽宁省投资集团热力供暖有限公司</t>
  </si>
  <si>
    <t>91210181559952985N</t>
  </si>
  <si>
    <t>91210181559952985N001C</t>
  </si>
  <si>
    <t>辽宁永润石油制品集团有限公司</t>
  </si>
  <si>
    <t>91210181569418444L</t>
  </si>
  <si>
    <t>危险废物治理</t>
  </si>
  <si>
    <t>91210181569418444L001V</t>
  </si>
  <si>
    <t>沈阳绿洲制药有限责任公司</t>
  </si>
  <si>
    <t>91210181731008153E</t>
  </si>
  <si>
    <t xml:space="preserve">91210181731008153E001Q </t>
  </si>
  <si>
    <t xml:space="preserve">沈阳盛京能源发展集团有限公司供暖分公司沈阳采油厂锅炉房
</t>
  </si>
  <si>
    <t>91210103MA0P5BJN6R</t>
  </si>
  <si>
    <t>9210103MA0P5BJN6R013V</t>
  </si>
  <si>
    <t>新民宏宇热力有限公司</t>
  </si>
  <si>
    <t>9121018159414369X5</t>
  </si>
  <si>
    <t xml:space="preserve">9121018159414369X5001R </t>
  </si>
  <si>
    <t>新民市宏达热力供暖有限公司</t>
  </si>
  <si>
    <t>91210181559956927K</t>
  </si>
  <si>
    <t>91210181559956927K001C</t>
  </si>
  <si>
    <t>沈阳三九药业有限公司</t>
  </si>
  <si>
    <t>91210181683321013L001P</t>
  </si>
  <si>
    <t>沈阳市世发铸件加工有限公司</t>
  </si>
  <si>
    <t>91210181764383312W</t>
  </si>
  <si>
    <t>有色金属铸造</t>
  </si>
  <si>
    <t>91210181764383312W001W</t>
  </si>
  <si>
    <t>沈阳鑫勃森浸渍纸有限公司</t>
  </si>
  <si>
    <t>91210181662533826D</t>
  </si>
  <si>
    <t>91210181662533826D001P</t>
  </si>
  <si>
    <t>中国石油天然气股份有限公司辽宁沈阳新民前当堡加油站</t>
  </si>
  <si>
    <t>912101815599596340</t>
  </si>
  <si>
    <t>912101815599596340001W</t>
  </si>
  <si>
    <t>中国石油天然气股份有限公司辽宁沈阳新民开泰加油站</t>
  </si>
  <si>
    <t>91210181569418612N</t>
  </si>
  <si>
    <t>91210181569418612N001W</t>
  </si>
  <si>
    <t>中国石油天然气股份有限公司辽宁沈阳新民东城加油站</t>
  </si>
  <si>
    <t>912101817386953988</t>
  </si>
  <si>
    <t>912101817386953988001U</t>
  </si>
  <si>
    <t>中国石油天然气股份有限公司辽宁沈阳新民绕城加油站</t>
  </si>
  <si>
    <t>91210181746471896J</t>
  </si>
  <si>
    <t>91210181746471896J001U</t>
  </si>
  <si>
    <t>中国石油天然气股份有限公司辽宁沈阳新民柳河加油站</t>
  </si>
  <si>
    <t>912101817464719098</t>
  </si>
  <si>
    <t>912101817464719098001Q</t>
  </si>
  <si>
    <t>中国石油天然气股份有限公司辽宁沈阳新民张屯加油站</t>
  </si>
  <si>
    <t>912101817464719000</t>
  </si>
  <si>
    <t>912101817464719173001X</t>
  </si>
  <si>
    <t>中国石油天然气股份有限公司辽宁沈阳新民东环加油站</t>
  </si>
  <si>
    <t>91210181774837525P</t>
  </si>
  <si>
    <t>91210181774837525P001Q</t>
  </si>
  <si>
    <t>中国石油天然气股份有限公司辽宁沈阳新民獾洞加油站</t>
  </si>
  <si>
    <t>912101817748375092</t>
  </si>
  <si>
    <t>912101817748375092001X</t>
  </si>
  <si>
    <t>中国石油天然气股份有限公司辽宁沈阳新民罗家房加油站</t>
  </si>
  <si>
    <t>91210181780067387L</t>
  </si>
  <si>
    <t>91210181780067387L001W</t>
  </si>
  <si>
    <t>中国石油天然气股份有限公司辽宁沈阳新民辽滨加油站</t>
  </si>
  <si>
    <t>91210181738695371G</t>
  </si>
  <si>
    <t>91210181738695371G001U</t>
  </si>
  <si>
    <t>中国石油天然气股份有限公司辽宁沈阳新民沈环加油站</t>
  </si>
  <si>
    <t>9121018174647187XP</t>
  </si>
  <si>
    <t>9121018174647187XP001U</t>
  </si>
  <si>
    <t>中国石油天然气股份有限公司辽宁沈阳新民新大加油站</t>
  </si>
  <si>
    <t>91210181746471888P</t>
  </si>
  <si>
    <t>91210181746471888P001W</t>
  </si>
  <si>
    <t>中国石油天然气股份有限公司辽宁沈阳新民兴宇加油站</t>
  </si>
  <si>
    <t>912101817800674085</t>
  </si>
  <si>
    <t>912101817800674085001Z</t>
  </si>
  <si>
    <t>中国石油天然气股份有限公司辽宁沈阳新民金五台子加油站</t>
  </si>
  <si>
    <t>912101817643567000</t>
  </si>
  <si>
    <t>912101817643567601001X</t>
  </si>
  <si>
    <t>中国石油天然气股份有限公司辽宁沈阳新民东升堡加油站</t>
  </si>
  <si>
    <t>91210181774837496C</t>
  </si>
  <si>
    <t>91210181774837496C001X</t>
  </si>
  <si>
    <t>中国石油天然气股份有限公司辽宁沈阳新民大民屯加油站</t>
  </si>
  <si>
    <t>91210181774837488H</t>
  </si>
  <si>
    <t>91210181774837488H001W</t>
  </si>
  <si>
    <t>中国石油天然气股份有限公司辽宁沈阳新民蓝天加油站</t>
  </si>
  <si>
    <t>91210181780067379R</t>
  </si>
  <si>
    <t xml:space="preserve">91210181780067379R001Q </t>
  </si>
  <si>
    <t>中国石油天然气股份有限公司辽宁沈阳新民陶家屯加油站</t>
  </si>
  <si>
    <t>91210181760085713L</t>
  </si>
  <si>
    <t>91210181760085713L001Y</t>
  </si>
  <si>
    <t>中国石油天然气股份有限公司辽宁沈阳新民宏图加油站</t>
  </si>
  <si>
    <t>91210181780067395F</t>
  </si>
  <si>
    <t>91210181780067395F001W</t>
  </si>
  <si>
    <t>中国石油天然气股份有限公司辽宁沈阳新民大红旗加油站</t>
  </si>
  <si>
    <t>91210181667198078J</t>
  </si>
  <si>
    <t>91210181667198078J001W</t>
  </si>
  <si>
    <t>中国石化销售股份有限公司辽宁沈阳茶棚庵加油站</t>
  </si>
  <si>
    <t>912101815553373000</t>
  </si>
  <si>
    <t>912101815553373877001X</t>
  </si>
  <si>
    <t>中国石化销售股份有限公司辽宁沈阳林园加油站</t>
  </si>
  <si>
    <t>91210181573497632C</t>
  </si>
  <si>
    <t xml:space="preserve">91210181573497632C001U </t>
  </si>
  <si>
    <t>沈阳市彦兴金属制造有限公司</t>
  </si>
  <si>
    <t>9121018173865772X8001P</t>
  </si>
  <si>
    <t>沈阳市新民福源食品有限公司</t>
  </si>
  <si>
    <t>91210181667195731T</t>
  </si>
  <si>
    <t>其他基础化学原料制造</t>
  </si>
  <si>
    <t>91210181667195731T001Y</t>
  </si>
  <si>
    <t>中国石化销售股份有限公司辽宁沈阳新城加油站</t>
  </si>
  <si>
    <t>91210181MA7EL7NC0X</t>
  </si>
  <si>
    <t>91210181MA7EL7NC0X001Z</t>
  </si>
  <si>
    <t>辽宁省高速公路实业发展有限责任公司新民服务区（北侧加油站）</t>
  </si>
  <si>
    <t>912101815507943000</t>
  </si>
  <si>
    <t>hb210100500004201T001X</t>
  </si>
  <si>
    <t>辽宁省高速公路实业发展有限责任公司新民服务区（南侧加油站）</t>
  </si>
  <si>
    <t>912101815507943350</t>
  </si>
  <si>
    <t>新民市鸣杰氧气充装站</t>
  </si>
  <si>
    <t>91210181057186352J</t>
  </si>
  <si>
    <t>沈阳华星机械工业有限公司</t>
  </si>
  <si>
    <t>912101817020411652</t>
  </si>
  <si>
    <t>912101817020411652001X</t>
  </si>
  <si>
    <t>中国石化销售股份有限公司辽宁沈阳魏林子加油站</t>
  </si>
  <si>
    <t>91210181550789181R</t>
  </si>
  <si>
    <t>91210181550789181R001U</t>
  </si>
  <si>
    <t>国惠环保新能源有限公司</t>
  </si>
  <si>
    <t>于洪区</t>
  </si>
  <si>
    <t>91210100774808329E</t>
  </si>
  <si>
    <t>91210113MA11FXD20J003V</t>
  </si>
  <si>
    <t>辽宁省中医药研究院（辽宁中医药大学附属第二医院）</t>
  </si>
  <si>
    <t>12210000463004219U</t>
  </si>
  <si>
    <t>91210100243380714N004Y</t>
  </si>
  <si>
    <t>铭汉(沈阳)机电有限公司</t>
  </si>
  <si>
    <t>91210100715755386K</t>
  </si>
  <si>
    <t>金属包装容器及材料制造</t>
  </si>
  <si>
    <t>912101007887131014001P</t>
  </si>
  <si>
    <t>沈阳方成包装科技有限公司</t>
  </si>
  <si>
    <t>91210114088958677C</t>
  </si>
  <si>
    <t>印刷</t>
  </si>
  <si>
    <t>91210114MA1149WW1E001V</t>
  </si>
  <si>
    <t>沈阳福巢装饰材料有限公司</t>
  </si>
  <si>
    <t>91210114691992204K</t>
  </si>
  <si>
    <t>91210114691986269E001X</t>
  </si>
  <si>
    <t>沈阳皇姑热电有限公司</t>
  </si>
  <si>
    <t>91210100243380714N</t>
  </si>
  <si>
    <t xml:space="preserve"> 9121011424322106X1001U</t>
  </si>
  <si>
    <t>沈阳皇姑热电有限公司和平村热源厂</t>
  </si>
  <si>
    <t>沈阳惠天热电股份有限公司凤凰热源厂</t>
  </si>
  <si>
    <t>91210114MA7J9HGX46001V</t>
  </si>
  <si>
    <t>沈阳聚星机床有限公司</t>
  </si>
  <si>
    <t>912101145941443774</t>
  </si>
  <si>
    <t>黑色金属铸造</t>
  </si>
  <si>
    <t>91210114760068008G004W</t>
  </si>
  <si>
    <t>沈阳隆焱热力有限公司</t>
  </si>
  <si>
    <t>91210100769599067D</t>
  </si>
  <si>
    <t>91210114760068008G002W</t>
  </si>
  <si>
    <t>沈阳沙岭热电有限公司</t>
  </si>
  <si>
    <t>91210100774819538N</t>
  </si>
  <si>
    <t>912101146874857523001V</t>
  </si>
  <si>
    <t>沈阳商园热力供暖有限公司</t>
  </si>
  <si>
    <t>912101145783764779</t>
  </si>
  <si>
    <t>91210106240761925C002V</t>
  </si>
  <si>
    <t>沈阳盛业金属装饰材料有限公司</t>
  </si>
  <si>
    <t>912101147931961455</t>
  </si>
  <si>
    <t>金属切割及焊接设备制造</t>
  </si>
  <si>
    <t>912101147931961455001W</t>
  </si>
  <si>
    <t>沈阳市赤道供暖有限公司</t>
  </si>
  <si>
    <t>91210114691986269E</t>
  </si>
  <si>
    <t>沈阳市环北供暖有限公司</t>
  </si>
  <si>
    <t>9121011475551689XW</t>
  </si>
  <si>
    <t xml:space="preserve"> 9121011475551689XW001X</t>
  </si>
  <si>
    <t>沈阳市剑苑供暖有限公司</t>
  </si>
  <si>
    <t>91210105750766793J</t>
  </si>
  <si>
    <t xml:space="preserve"> 91210105750766793J001Z</t>
  </si>
  <si>
    <t>沈阳市金海韵涂料有限公司</t>
  </si>
  <si>
    <t>91210114589361625M</t>
  </si>
  <si>
    <t>涂料制造</t>
  </si>
  <si>
    <t xml:space="preserve"> 91210114589361625M001Q</t>
  </si>
  <si>
    <t>沈阳市于洪焱丞供暖有限公司（南里锅炉房）</t>
  </si>
  <si>
    <t>912101007507832192</t>
  </si>
  <si>
    <t>912101007507832192001V</t>
  </si>
  <si>
    <t>沈阳田源集中供热有限公司</t>
  </si>
  <si>
    <t>91210114MA7J9HGX46</t>
  </si>
  <si>
    <t xml:space="preserve"> 91210114MA7J9HGX46001V</t>
  </si>
  <si>
    <t>沈阳娃哈哈启力食品有限公司</t>
  </si>
  <si>
    <t>91210100583851957N</t>
  </si>
  <si>
    <t xml:space="preserve"> 91210100583851957N001V</t>
  </si>
  <si>
    <t>沈阳娃哈哈乳品有限公司</t>
  </si>
  <si>
    <t>912101007464717737</t>
  </si>
  <si>
    <t xml:space="preserve"> 912101007464717737001V</t>
  </si>
  <si>
    <t>沈阳鑫万泉矿山设备有限公司</t>
  </si>
  <si>
    <t>912101065893706608</t>
  </si>
  <si>
    <t>912101065893706608001Y</t>
  </si>
  <si>
    <t>沈阳兴鼎热力供暖有限公司红旗台热源厂</t>
  </si>
  <si>
    <t>沈阳兴鼎热力供暖有限公司汪家热源厂</t>
  </si>
  <si>
    <t>91210114760068008G001X</t>
  </si>
  <si>
    <t>沈阳兴鼎热力供暖有限公司机场热源厂</t>
  </si>
  <si>
    <t>沈阳兴鼎热力供暖有限公司明昀港热源厂</t>
  </si>
  <si>
    <t>91210114760068008G003Q</t>
  </si>
  <si>
    <t>沈阳中天热力有限公司</t>
  </si>
  <si>
    <t>912101005599941735</t>
  </si>
  <si>
    <t>912101005599941735001U</t>
  </si>
  <si>
    <t>沈阳众信供热有限责任公司荷兰村热源厂</t>
  </si>
  <si>
    <t>912101146874857523</t>
  </si>
  <si>
    <t>912101146874857523002W</t>
  </si>
  <si>
    <t>沈阳众信供热有限责任公司靓马热源厂</t>
  </si>
  <si>
    <t>中车集团沈阳汽车车桥制造有限公司</t>
  </si>
  <si>
    <t>912101007748345006</t>
  </si>
  <si>
    <t>912101007748345006001R</t>
  </si>
  <si>
    <t>中国医科大学附属盛京医院沈阳雍森医院</t>
  </si>
  <si>
    <t>52210100MJ2851684L</t>
  </si>
  <si>
    <t>52210100MJ2851684L001V</t>
  </si>
  <si>
    <t>辽宁新星电线电缆有限公司</t>
  </si>
  <si>
    <t>苏家屯区</t>
  </si>
  <si>
    <t>91210111716405679J</t>
  </si>
  <si>
    <t>91210111716405679J001W</t>
  </si>
  <si>
    <t>符合《辽宁省生态环境监督执法正面清单管理办法》第七条第（二）、（七）项要求</t>
  </si>
  <si>
    <t>沈阳天润热力供暖有限公司会展中心热源厂</t>
  </si>
  <si>
    <t>91210100798454123W001V</t>
  </si>
  <si>
    <t>奥钢联金属部件（沈阳）有限公司</t>
  </si>
  <si>
    <t>912101003970682138</t>
  </si>
  <si>
    <t>912101003970682138001U</t>
  </si>
  <si>
    <t>富准精密工业（沈阳）有限公司</t>
  </si>
  <si>
    <t>91210111MA0TRM0P5Y</t>
  </si>
  <si>
    <t>91210111MA0TRM0P5Y001X</t>
  </si>
  <si>
    <t>华安钢宝利高新汽车板加工（沈阳）有限公司</t>
  </si>
  <si>
    <t>91210100MA0P4CFC8Q</t>
  </si>
  <si>
    <t>91210100MA0P4CFC8Q001U</t>
  </si>
  <si>
    <t>辽宁海帝升科技有限公司</t>
  </si>
  <si>
    <t>9121011156467211XT</t>
  </si>
  <si>
    <t>9121011156467211XT001X</t>
  </si>
  <si>
    <t>红塔辽宁烟草有限责任公司沈阳卷烟厂</t>
  </si>
  <si>
    <t>91210111755522149H</t>
  </si>
  <si>
    <t>卷烟制造</t>
  </si>
  <si>
    <t>91210111755522149H001U</t>
  </si>
  <si>
    <t>华润雪花啤酒(辽宁)有限公司</t>
  </si>
  <si>
    <t>91210100604608201Y</t>
  </si>
  <si>
    <t>91210100604608201Y001Q</t>
  </si>
  <si>
    <t>辽宁中医药大学附属第四医院</t>
  </si>
  <si>
    <t>12210000699404243Q</t>
  </si>
  <si>
    <t>12210000699404243Q001R</t>
  </si>
  <si>
    <t>辽宁省血栓病中西医结合医疗中心（沈阳市第二中医医院）、沈阳市苏家屯区中医医院、沈阳血栓病研究所</t>
  </si>
  <si>
    <t>12210111410656563A</t>
  </si>
  <si>
    <t xml:space="preserve">12210111410656563A001R </t>
  </si>
  <si>
    <t>沈阳市苏家屯区妇婴医院（沈阳市第二妇婴医院、沈阳市苏家屯区第一医院）</t>
  </si>
  <si>
    <t>12210111410656387D</t>
  </si>
  <si>
    <t>12210111410656387D001U</t>
  </si>
  <si>
    <t>沈阳市苏家屯区中心医院</t>
  </si>
  <si>
    <t>12210111410656360M</t>
  </si>
  <si>
    <t>12210111410656360M001R</t>
  </si>
  <si>
    <t>金昌石业（沈阳）有限公司</t>
  </si>
  <si>
    <t>91210100410722890G</t>
  </si>
  <si>
    <t>建筑用石加工</t>
  </si>
  <si>
    <t>91210100410722890G001X</t>
  </si>
  <si>
    <t>立邦涂料（沈阳）有限公司</t>
  </si>
  <si>
    <t>912101005941001043</t>
  </si>
  <si>
    <t>912101005941001043001Q</t>
  </si>
  <si>
    <t>辽宁兴德利电器设备制造有限公司</t>
  </si>
  <si>
    <t>9121011157348572X2</t>
  </si>
  <si>
    <t>9121011157348572X2001W</t>
  </si>
  <si>
    <t>上海汽车地毯总厂（沈阳）科技有限公司</t>
  </si>
  <si>
    <t>91210111064701076G</t>
  </si>
  <si>
    <t>91210111064701076G001U</t>
  </si>
  <si>
    <t>沈阳大国肉禽加工厂</t>
  </si>
  <si>
    <t>91210111731033324G</t>
  </si>
  <si>
    <t>禽类屠宰</t>
  </si>
  <si>
    <t>91210111731033324G001Q</t>
  </si>
  <si>
    <t>沈阳德润包装制品有限公司</t>
  </si>
  <si>
    <t>912101110889672314</t>
  </si>
  <si>
    <t>912101110889672314001P</t>
  </si>
  <si>
    <t>沈阳东宝海星金属材料科技有限公司</t>
  </si>
  <si>
    <t>912101110715080633</t>
  </si>
  <si>
    <t>912101110715080633001P</t>
  </si>
  <si>
    <t>沈阳东风电镀厂</t>
  </si>
  <si>
    <t>9121011111805192x4</t>
  </si>
  <si>
    <t>9121011111805192x4001P</t>
  </si>
  <si>
    <t>沈阳东源包装制品有限公司</t>
  </si>
  <si>
    <t>912101113965407231</t>
  </si>
  <si>
    <t>包装装潢及其他印刷</t>
  </si>
  <si>
    <t>912101113965407231001U</t>
  </si>
  <si>
    <t>沈阳丰禾包装有限公司</t>
  </si>
  <si>
    <t>91210111798466407C</t>
  </si>
  <si>
    <t>91210111798466407C001W</t>
  </si>
  <si>
    <t>沈阳丰收农药有限公司</t>
  </si>
  <si>
    <t>91210111742743831N</t>
  </si>
  <si>
    <t>91210111742743831N001P</t>
  </si>
  <si>
    <t>沈阳轨道车辆有限公司</t>
  </si>
  <si>
    <t>91210100MA0YCD8N8J</t>
  </si>
  <si>
    <t>铁路运输设备修理</t>
  </si>
  <si>
    <t>91210100MA0YCD8N8J001Q</t>
  </si>
  <si>
    <t>沈阳浑南矿业有限责任公司</t>
  </si>
  <si>
    <t>91210111764362378J</t>
  </si>
  <si>
    <t>铁矿采选</t>
  </si>
  <si>
    <t>91210111764362378J001X</t>
  </si>
  <si>
    <t>沈阳济丰包装纸业有限公司</t>
  </si>
  <si>
    <t>91210100071524653Q</t>
  </si>
  <si>
    <t>91210100071524653Q001Z</t>
  </si>
  <si>
    <t>沈阳冀东水泥有限公司</t>
  </si>
  <si>
    <t>91210111720991607P</t>
  </si>
  <si>
    <t>91210111720991607P001P</t>
  </si>
  <si>
    <t>沈阳佳德联益能源科技股份有限公司</t>
  </si>
  <si>
    <t>912101006625215774</t>
  </si>
  <si>
    <t>供应用仪器仪表制造</t>
  </si>
  <si>
    <t>912101006625215774001Y</t>
  </si>
  <si>
    <t>沈阳金山能源股份有限公司金山热电分公司</t>
  </si>
  <si>
    <t>91210111720996870Q</t>
  </si>
  <si>
    <t>火力发电</t>
  </si>
  <si>
    <t>91210111720996870Q001P</t>
  </si>
  <si>
    <t>沈阳精锐科技有限公司</t>
  </si>
  <si>
    <t>91210111569444001E</t>
  </si>
  <si>
    <t>电力电子元器件制造</t>
  </si>
  <si>
    <t>91210111569444001E001W</t>
  </si>
  <si>
    <t>沈阳市老虎冲垃圾处理有限责任公司</t>
  </si>
  <si>
    <t>9121010077483149XX</t>
  </si>
  <si>
    <t>9121010077483149XX001V</t>
  </si>
  <si>
    <t>沈阳礼拜天食品有限责任公司</t>
  </si>
  <si>
    <t>912101117111168783</t>
  </si>
  <si>
    <t>冷冻饮品及食用冰制造</t>
  </si>
  <si>
    <t>912101117111168783001X</t>
  </si>
  <si>
    <t>沈阳力登维汽车部件有限公司</t>
  </si>
  <si>
    <t>91210100MA0P4H4H21</t>
  </si>
  <si>
    <t>91210100MA0P4H4H21002W</t>
  </si>
  <si>
    <t>沈阳刘后地电镀有限公司</t>
  </si>
  <si>
    <t>91210111738670510J</t>
  </si>
  <si>
    <t>91210111738670510J001P</t>
  </si>
  <si>
    <t>沈阳明腾科技有限公司</t>
  </si>
  <si>
    <t>91210111050793627R</t>
  </si>
  <si>
    <t>91210111050793627R001Q</t>
  </si>
  <si>
    <t>沈阳乔亚厨房家具制造有限公司</t>
  </si>
  <si>
    <t>912101117507805289</t>
  </si>
  <si>
    <t>家具制造业</t>
  </si>
  <si>
    <t>912101117507805289001W</t>
  </si>
  <si>
    <t>沈阳日上电缆有限公司</t>
  </si>
  <si>
    <t>91210111798485501P</t>
  </si>
  <si>
    <t>91210111798485501P001W</t>
  </si>
  <si>
    <t>沈阳山水工源水泥有限公司</t>
  </si>
  <si>
    <t>91210100671972142Y</t>
  </si>
  <si>
    <t>91210100671972142Y001P</t>
  </si>
  <si>
    <t>沙河新城二号热源厂</t>
  </si>
  <si>
    <t>91210111742744105F</t>
  </si>
  <si>
    <t>91210111742744105F001U</t>
  </si>
  <si>
    <t>沈阳圣达热力供暖有限责任公司圣为热源厂</t>
  </si>
  <si>
    <t>91210111742744105F002U</t>
  </si>
  <si>
    <t>辽宁大盛成农牧科技有限公司</t>
  </si>
  <si>
    <t>91210111742733924W</t>
  </si>
  <si>
    <t>91210111742733924W002W</t>
  </si>
  <si>
    <t>沈阳市昊科电控成套设备有限公司</t>
  </si>
  <si>
    <t>912101115838646861</t>
  </si>
  <si>
    <t>912101115838646861001X</t>
  </si>
  <si>
    <t>沈阳市昊明禽业有限公司</t>
  </si>
  <si>
    <t>9121011157838256XH</t>
  </si>
  <si>
    <t>91210111671996486T001Y</t>
  </si>
  <si>
    <t>沈阳市昊明禽业有限公司宝丰饲料厂</t>
  </si>
  <si>
    <t>91210111559983212G</t>
  </si>
  <si>
    <t>91210111559983212G001Y</t>
  </si>
  <si>
    <t>沈阳市昊明禽业有限公司十里分公司</t>
  </si>
  <si>
    <t>9121011157838256XH001V</t>
  </si>
  <si>
    <t>沈阳市江莹清真肉类加工厂</t>
  </si>
  <si>
    <t>91210111X04761384P</t>
  </si>
  <si>
    <t>91210111X04761384P001R</t>
  </si>
  <si>
    <t>沈阳市苏家屯区八一电镀厂（普通合伙）</t>
  </si>
  <si>
    <t>9121011111801802XL</t>
  </si>
  <si>
    <t>9121011111801802XL001P</t>
  </si>
  <si>
    <t>沈阳市苏家屯区电镀厂</t>
  </si>
  <si>
    <t>912101112408030644</t>
  </si>
  <si>
    <t>912101112408030644001P</t>
  </si>
  <si>
    <t>沈阳松洋建筑材料有限公司</t>
  </si>
  <si>
    <t>912101007310358214</t>
  </si>
  <si>
    <t>912101007310358214001P</t>
  </si>
  <si>
    <t>沈阳桃李面包有限公司食品加工厂</t>
  </si>
  <si>
    <t>91210111MA0P5K845P</t>
  </si>
  <si>
    <t>91210111MA0P5K845P002Y</t>
  </si>
  <si>
    <t>沈阳桃李面包有限公司食品加工二厂</t>
  </si>
  <si>
    <t>91210111MA0P5T540R</t>
  </si>
  <si>
    <t>91210111MA0P5T540R002Z</t>
  </si>
  <si>
    <t>沈阳桃李面包有限公司食品加工三厂</t>
  </si>
  <si>
    <t>9121111MAP5RHGXW</t>
  </si>
  <si>
    <t>91210111MA0P5RHGXW002Z</t>
  </si>
  <si>
    <t>沈阳特种无缝钢管有限公司</t>
  </si>
  <si>
    <t>91210111118053378L</t>
  </si>
  <si>
    <t>91210111118053378L001P</t>
  </si>
  <si>
    <t>沈阳娃哈哈荣泰食品有限公司</t>
  </si>
  <si>
    <t>91210100798454123W</t>
  </si>
  <si>
    <t>沈阳维尔利环境科技有限公司</t>
  </si>
  <si>
    <t>91210112MA0YA2CL6E</t>
  </si>
  <si>
    <t>91210112MA0YA2CL6E001Q</t>
  </si>
  <si>
    <t>沈阳五三零五服装服饰有限公司</t>
  </si>
  <si>
    <t>91210111769553560P</t>
  </si>
  <si>
    <t>91210111769553560P001Z</t>
  </si>
  <si>
    <t>沈阳新马药业有限公司</t>
  </si>
  <si>
    <t>91210111711144908A</t>
  </si>
  <si>
    <t>91210111711144908A001W</t>
  </si>
  <si>
    <t>沈阳耘垦牧业（集团）有限公司</t>
  </si>
  <si>
    <t>91210111578399150A</t>
  </si>
  <si>
    <t>91210111578399150A001R</t>
  </si>
  <si>
    <t>沈阳中燃城市燃气发展有限公司</t>
  </si>
  <si>
    <t>91210111667167415Y</t>
  </si>
  <si>
    <t>91210111667167415Y001Q</t>
  </si>
  <si>
    <t>中国航油集团辽宁石油有限公司</t>
  </si>
  <si>
    <t>91210100243281791A</t>
  </si>
  <si>
    <t>油气仓储</t>
  </si>
  <si>
    <t>91210100243281791A002Q</t>
  </si>
  <si>
    <t>中国石化销售股份有限公司辽宁沈阳石油分公司（林盛油库）</t>
  </si>
  <si>
    <t>91210111550761664P</t>
  </si>
  <si>
    <t>91210111550761664P001Q</t>
  </si>
  <si>
    <t>中粮米业（沈阳）有限公司</t>
  </si>
  <si>
    <t>912101005507907805</t>
  </si>
  <si>
    <t>稻谷加工</t>
  </si>
  <si>
    <t>912101005507907805001Z</t>
  </si>
  <si>
    <t>攀钢集团沈阳钛金属新材料有限公司</t>
  </si>
  <si>
    <t>912101117464535674</t>
  </si>
  <si>
    <t>稀有稀土金属压延加工</t>
  </si>
  <si>
    <t>912101117464535674001U</t>
  </si>
  <si>
    <t>沈阳华达合金有限公司</t>
  </si>
  <si>
    <t>91210111564685121J</t>
  </si>
  <si>
    <t>91210111564685121J001Q</t>
  </si>
  <si>
    <t>沈阳欧士伊机械科技有限公司</t>
  </si>
  <si>
    <t xml:space="preserve">91210111410720668A </t>
  </si>
  <si>
    <t>工程和技术研究和试验发展</t>
  </si>
  <si>
    <t>91210111410720668A001Z</t>
  </si>
  <si>
    <t>沈阳泰高牧业饲料有限公司</t>
  </si>
  <si>
    <t>91210111738651344E</t>
  </si>
  <si>
    <t>91210111738651344E001W</t>
  </si>
  <si>
    <t>沈阳市中天食品有限公司</t>
  </si>
  <si>
    <t>91210111780095580N</t>
  </si>
  <si>
    <t>农副食品加工</t>
  </si>
  <si>
    <t>91210111780095580N001Z</t>
  </si>
  <si>
    <t>沈阳蓝天标志服装有限公司</t>
  </si>
  <si>
    <t>912101126625437414</t>
  </si>
  <si>
    <t>服装加工</t>
  </si>
  <si>
    <t>912101126625437414001Y</t>
  </si>
  <si>
    <t>沈阳福斯特电控设备有限公司</t>
  </si>
  <si>
    <t>91210111096122909F</t>
  </si>
  <si>
    <t>制造业&gt;电气机械和器材制造业&gt;输配电及控制设备制造&gt;配电开关控制设备制造(C3823)</t>
  </si>
  <si>
    <t>91210111096122909F001X</t>
  </si>
  <si>
    <t>沈阳励志成辉家具有限公司</t>
  </si>
  <si>
    <t>9121011108899466X6</t>
  </si>
  <si>
    <t>木质家具制造</t>
  </si>
  <si>
    <t xml:space="preserve"> 9121011108899466X6002W</t>
  </si>
  <si>
    <t>沈阳天通电力设备有限公司</t>
  </si>
  <si>
    <t>9121011160461855T</t>
  </si>
  <si>
    <t>91210111604618055T001Y</t>
  </si>
  <si>
    <t>沈阳绿环澄源热力有限公司</t>
  </si>
  <si>
    <t>辽中区</t>
  </si>
  <si>
    <t>91210122MA0P5CDD95</t>
  </si>
  <si>
    <t>91210122MA0P5CDD95001R</t>
  </si>
  <si>
    <t>沈阳盛京能源发展集团有限公司供暖分公司（茨榆坨采油厂锅炉房）</t>
  </si>
  <si>
    <t>沈阳市辽中区暖冬供暖服务处</t>
  </si>
  <si>
    <t>92210122MA0TRG0C21</t>
  </si>
  <si>
    <t>92210122MA11DC4T6E001R</t>
  </si>
  <si>
    <t>沈阳市辽中区学府华城供热站</t>
  </si>
  <si>
    <t>92210122MA0U05TU88</t>
  </si>
  <si>
    <t>92210122MA0U05TU88001R</t>
  </si>
  <si>
    <t>沈阳市刘洋物业有限公司</t>
  </si>
  <si>
    <t>91210122550769383D</t>
  </si>
  <si>
    <t>91210122550769383D001R</t>
  </si>
  <si>
    <t>沈阳市泰和供暖有限公司</t>
  </si>
  <si>
    <t>912101227931579046</t>
  </si>
  <si>
    <t>912101227931579046001R</t>
  </si>
  <si>
    <t>沈阳中化化成环保科技有限公司</t>
  </si>
  <si>
    <t>91210122MA0QFQAK05</t>
  </si>
  <si>
    <t>废弃资源综合利用业</t>
  </si>
  <si>
    <t>91210122MA0QFQAK05001V</t>
  </si>
  <si>
    <t>中国医科大学附属第一医院供暖中心</t>
  </si>
  <si>
    <t>12210000410581610Y</t>
  </si>
  <si>
    <t>12210000410581610Y001W</t>
  </si>
  <si>
    <t>沈阳飞机工业（集团）有限公司</t>
  </si>
  <si>
    <t>91210100117923108X</t>
  </si>
  <si>
    <t>涉密企业</t>
  </si>
  <si>
    <t>沈阳万邦天晟生物科技有限公司</t>
  </si>
  <si>
    <t>91210113555324631k</t>
  </si>
  <si>
    <t>91210113555324631k001Y</t>
  </si>
  <si>
    <t>辽宁傲农饲料有限公司</t>
  </si>
  <si>
    <t>91210124340788279M</t>
  </si>
  <si>
    <t xml:space="preserve">91210124340788279M001W </t>
  </si>
  <si>
    <t>沈阳成农饲料有限公司辽河分公司</t>
  </si>
  <si>
    <t>912101240715426408</t>
  </si>
  <si>
    <t xml:space="preserve">912101240715426408001Z </t>
  </si>
  <si>
    <t>沈阳农大禾丰饲料有限公司</t>
  </si>
  <si>
    <t>912101223131152711</t>
  </si>
  <si>
    <t xml:space="preserve">912101223131152711001Z </t>
  </si>
  <si>
    <t>拓荆科技股份有限公司</t>
  </si>
  <si>
    <t>912101005507946696</t>
  </si>
  <si>
    <t>半导体器件专用设备制造</t>
  </si>
  <si>
    <t xml:space="preserve">912101005507946696001Z </t>
  </si>
  <si>
    <t>沈阳维用零件有限公司</t>
  </si>
  <si>
    <t>91210112702078259Y</t>
  </si>
  <si>
    <t>塑料零件及其他塑料制品制造</t>
  </si>
  <si>
    <t xml:space="preserve">91210112702078259Y001X </t>
  </si>
  <si>
    <t>沈阳新松机器人自动化股份有限公司</t>
  </si>
  <si>
    <t>91210000719642231W</t>
  </si>
  <si>
    <t>工业机器人制造</t>
  </si>
  <si>
    <t xml:space="preserve">91210000719642231W001Z </t>
  </si>
  <si>
    <t>沈阳芯源微电子设备股份有限公司</t>
  </si>
  <si>
    <t>9121011274273568XC</t>
  </si>
  <si>
    <t xml:space="preserve">9121011274273568XC001Z </t>
  </si>
  <si>
    <t>沈阳恒进真空科技有限公司</t>
  </si>
  <si>
    <t>91210112738671871J</t>
  </si>
  <si>
    <t xml:space="preserve">91210112738671871J001Y </t>
  </si>
  <si>
    <t>沈阳丰美生物技术有限公司</t>
  </si>
  <si>
    <t>9121011355999152XC</t>
  </si>
  <si>
    <t>宠物饲料加工</t>
  </si>
  <si>
    <t>9121011355999152XC001Y</t>
  </si>
  <si>
    <t>沈阳迈思医疗科技有限公司</t>
  </si>
  <si>
    <t>912101125734517656</t>
  </si>
  <si>
    <t>医疗诊断、监护及治疗设备制造</t>
  </si>
  <si>
    <t>912101125734517656001Y</t>
  </si>
  <si>
    <t>东软医疗系统股份有限公司</t>
  </si>
  <si>
    <t>91210112702087542R</t>
  </si>
  <si>
    <t>91210112702087542R001W</t>
  </si>
  <si>
    <t>沈阳海利特汽车空调配件有限公司</t>
  </si>
  <si>
    <t>912101000507907683</t>
  </si>
  <si>
    <t xml:space="preserve">912101000507907683001W </t>
  </si>
  <si>
    <t>沈阳汇众汽车底盘系统有限公司</t>
  </si>
  <si>
    <t>91210100594125950W</t>
  </si>
  <si>
    <t xml:space="preserve">91210100594125950W001Y </t>
  </si>
  <si>
    <t>91210112715762615Q002Q</t>
  </si>
  <si>
    <t>沈阳敏能汽车零部件有限公司</t>
  </si>
  <si>
    <t>91210113MA102YYN7D</t>
  </si>
  <si>
    <t xml:space="preserve">91210113MA102YYN7D001W </t>
  </si>
  <si>
    <t>沈阳市常春汽车零部件有限公司</t>
  </si>
  <si>
    <t>91210100564686220E</t>
  </si>
  <si>
    <t xml:space="preserve">91210100564686220E001X </t>
  </si>
  <si>
    <t>沈阳斯沃电器有限公司</t>
  </si>
  <si>
    <t>912101047157219366</t>
  </si>
  <si>
    <t xml:space="preserve">912101047157219366001Y </t>
  </si>
  <si>
    <t>沈阳新宝路航空科技有限公司</t>
  </si>
  <si>
    <t>91210100760074301D</t>
  </si>
  <si>
    <t>91210100760074301D001Q</t>
  </si>
  <si>
    <t>沈阳星宇汽车零部件有限公司</t>
  </si>
  <si>
    <t>91210100071518472H</t>
  </si>
  <si>
    <t xml:space="preserve">91210100071518472H001W </t>
  </si>
  <si>
    <t>沈阳仪表科学研究院有限公司</t>
  </si>
  <si>
    <t>91210100817888438H</t>
  </si>
  <si>
    <t>其他通用仪器制造</t>
  </si>
  <si>
    <t xml:space="preserve">91210100817888438H001W </t>
  </si>
  <si>
    <t>沈阳一彬汽车零部件有限公司</t>
  </si>
  <si>
    <t>912101040571714252</t>
  </si>
  <si>
    <t xml:space="preserve">912101040571714252001W </t>
  </si>
  <si>
    <t>延锋安道拓（沈阳）座椅有限公司</t>
  </si>
  <si>
    <t>91210104079129930K</t>
  </si>
  <si>
    <t>-</t>
  </si>
  <si>
    <t>延锋汽车饰件系统（沈阳）有限公司</t>
  </si>
  <si>
    <t>9121010059412611XC</t>
  </si>
  <si>
    <t>9121010059412611XC001Q</t>
  </si>
  <si>
    <t>沈阳金昌蓝宇新材料股份有限公司</t>
  </si>
  <si>
    <t>91210100784564161A</t>
  </si>
  <si>
    <t>其他金属制品制造</t>
  </si>
  <si>
    <t>格拉默车辆部件（沈阳）有限公司</t>
  </si>
  <si>
    <t>91210106MA10L38D9H</t>
  </si>
  <si>
    <t>91210106MA10L38D9H001U</t>
  </si>
  <si>
    <t>沈阳派格汽车饰件有限公司</t>
  </si>
  <si>
    <t>91210106MA10KU9FXW</t>
  </si>
  <si>
    <t xml:space="preserve">91210106MA10KU9FXW001W </t>
  </si>
  <si>
    <t>沈阳顺达重矿机械制造有限公司</t>
  </si>
  <si>
    <t>91210106715752855T</t>
  </si>
  <si>
    <t>佛吉亚（沈阳）汽车部件系统有限公司</t>
  </si>
  <si>
    <t>91210106564660880J</t>
  </si>
  <si>
    <t xml:space="preserve">91210106564660880J001X </t>
  </si>
  <si>
    <t>沈阳沈西变压器制造有限公司</t>
  </si>
  <si>
    <t>912101067845911864</t>
  </si>
  <si>
    <t>辽宁天宝华瑞建材有限公司</t>
  </si>
  <si>
    <t>912101063941224723</t>
  </si>
  <si>
    <t>石膏、水泥制品及类似制品制造</t>
  </si>
  <si>
    <t xml:space="preserve">912101063941224723001X </t>
  </si>
  <si>
    <t>沈阳中金模具集团有限公司</t>
  </si>
  <si>
    <t>91210106784597887A</t>
  </si>
  <si>
    <t>模具制造</t>
  </si>
  <si>
    <t xml:space="preserve">91210106784597887A001X </t>
  </si>
  <si>
    <t>沈阳微控新能源技术有限公司</t>
  </si>
  <si>
    <t>91210106MA0XKUD00Y</t>
  </si>
  <si>
    <t>沈阳普祺智能工厂有限公司（经开）</t>
  </si>
  <si>
    <t>9121010634072198X9</t>
  </si>
  <si>
    <t xml:space="preserve">9121010634072198X9002W </t>
  </si>
  <si>
    <t>沈阳继峰汽车零部件有限公司</t>
  </si>
  <si>
    <t>9121010609470020XK</t>
  </si>
  <si>
    <t xml:space="preserve">9121010609470020XK001X </t>
  </si>
  <si>
    <t>沈阳亚特重型设备制造有限公司</t>
  </si>
  <si>
    <t>91210106573457737Y</t>
  </si>
  <si>
    <t xml:space="preserve">91210106573457737Y001Y </t>
  </si>
  <si>
    <t>沈阳市中瑞机械有限责任公司</t>
  </si>
  <si>
    <t>91210106702047540Y</t>
  </si>
  <si>
    <t xml:space="preserve">91210106702047540Y001Y </t>
  </si>
  <si>
    <t>赛轮（沈阳）轮胎有限公司</t>
  </si>
  <si>
    <t>91210106788719781G</t>
  </si>
  <si>
    <t>轮胎制造</t>
  </si>
  <si>
    <t>91210106788719781G001V</t>
  </si>
  <si>
    <t>沈阳兴齐眼药股份有限公司</t>
  </si>
  <si>
    <t>912101001179988209</t>
  </si>
  <si>
    <t>912101001179988209001V</t>
  </si>
  <si>
    <t>沈阳古河电缆有限公司</t>
  </si>
  <si>
    <t>9121010660461146X3</t>
  </si>
  <si>
    <t>制造业&gt;电气电线、电缆制造</t>
  </si>
  <si>
    <t>9121010660461146X3002X</t>
  </si>
  <si>
    <t>辽宁中意厨房设备有限公司</t>
  </si>
  <si>
    <t>91210111589367701W</t>
  </si>
  <si>
    <t>91210111589367701W001Q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</si>
</sst>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2" fontId="3" fillId="0" borderId="1" xfId="49" applyNumberFormat="1" applyFont="1" applyFill="1" applyBorder="1" applyAlignment="1">
      <alignment horizontal="center" vertical="center" wrapText="1"/>
    </xf>
    <xf numFmtId="1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1"/>
  <sheetViews>
    <sheetView tabSelected="1" workbookViewId="0">
      <selection activeCell="A1" sqref="A1:H1"/>
    </sheetView>
  </sheetViews>
  <sheetFormatPr defaultColWidth="9" defaultRowHeight="14.25"/>
  <cols>
    <col min="1" max="1" width="5.375" style="2" customWidth="1"/>
    <col min="2" max="2" width="36" style="3" customWidth="1"/>
    <col min="3" max="3" width="9" style="2"/>
    <col min="4" max="4" width="18.25" style="2" customWidth="1"/>
    <col min="5" max="5" width="10.75" style="3" customWidth="1"/>
    <col min="6" max="6" width="29.875" style="2" customWidth="1"/>
    <col min="7" max="7" width="23" customWidth="1"/>
    <col min="8" max="8" width="18.25" customWidth="1"/>
    <col min="10" max="10" width="14.5"/>
  </cols>
  <sheetData>
    <row r="1" s="1" customFormat="1" ht="24" customHeight="1" spans="1:8">
      <c r="A1" s="4" t="s">
        <v>0</v>
      </c>
      <c r="B1" s="5"/>
      <c r="C1" s="4"/>
      <c r="D1" s="4"/>
      <c r="E1" s="5"/>
      <c r="F1" s="4"/>
      <c r="G1" s="4"/>
      <c r="H1" s="4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" customHeight="1" spans="1:8">
      <c r="A3" s="7">
        <v>1</v>
      </c>
      <c r="B3" s="8" t="s">
        <v>9</v>
      </c>
      <c r="C3" s="7" t="s">
        <v>10</v>
      </c>
      <c r="D3" s="7" t="s">
        <v>11</v>
      </c>
      <c r="E3" s="8" t="s">
        <v>12</v>
      </c>
      <c r="F3" s="9" t="s">
        <v>13</v>
      </c>
      <c r="G3" s="10" t="s">
        <v>14</v>
      </c>
      <c r="H3" s="11">
        <v>46203</v>
      </c>
    </row>
    <row r="4" s="1" customFormat="1" ht="24" customHeight="1" spans="1:8">
      <c r="A4" s="7">
        <v>2</v>
      </c>
      <c r="B4" s="12" t="s">
        <v>15</v>
      </c>
      <c r="C4" s="7" t="s">
        <v>10</v>
      </c>
      <c r="D4" s="7" t="s">
        <v>16</v>
      </c>
      <c r="E4" s="8" t="s">
        <v>17</v>
      </c>
      <c r="F4" s="9" t="s">
        <v>18</v>
      </c>
      <c r="G4" s="10" t="s">
        <v>14</v>
      </c>
      <c r="H4" s="11">
        <v>46203</v>
      </c>
    </row>
    <row r="5" s="1" customFormat="1" ht="24" customHeight="1" spans="1:8">
      <c r="A5" s="7">
        <v>3</v>
      </c>
      <c r="B5" s="12" t="s">
        <v>19</v>
      </c>
      <c r="C5" s="7" t="s">
        <v>10</v>
      </c>
      <c r="D5" s="7" t="s">
        <v>20</v>
      </c>
      <c r="E5" s="8" t="s">
        <v>21</v>
      </c>
      <c r="F5" s="9" t="s">
        <v>22</v>
      </c>
      <c r="G5" s="10" t="s">
        <v>14</v>
      </c>
      <c r="H5" s="11">
        <v>46203</v>
      </c>
    </row>
    <row r="6" s="1" customFormat="1" ht="24" customHeight="1" spans="1:8">
      <c r="A6" s="7">
        <v>4</v>
      </c>
      <c r="B6" s="8" t="s">
        <v>23</v>
      </c>
      <c r="C6" s="7" t="s">
        <v>10</v>
      </c>
      <c r="D6" s="7" t="s">
        <v>24</v>
      </c>
      <c r="E6" s="8" t="s">
        <v>25</v>
      </c>
      <c r="F6" s="9" t="s">
        <v>26</v>
      </c>
      <c r="G6" s="10" t="s">
        <v>14</v>
      </c>
      <c r="H6" s="11">
        <v>46203</v>
      </c>
    </row>
    <row r="7" s="1" customFormat="1" ht="24" customHeight="1" spans="1:8">
      <c r="A7" s="7">
        <v>5</v>
      </c>
      <c r="B7" s="8" t="s">
        <v>27</v>
      </c>
      <c r="C7" s="7" t="s">
        <v>10</v>
      </c>
      <c r="D7" s="7" t="s">
        <v>28</v>
      </c>
      <c r="E7" s="8" t="s">
        <v>29</v>
      </c>
      <c r="F7" s="9" t="s">
        <v>22</v>
      </c>
      <c r="G7" s="10" t="s">
        <v>14</v>
      </c>
      <c r="H7" s="11">
        <v>46203</v>
      </c>
    </row>
    <row r="8" s="1" customFormat="1" ht="24" customHeight="1" spans="1:8">
      <c r="A8" s="7">
        <v>6</v>
      </c>
      <c r="B8" s="8" t="s">
        <v>30</v>
      </c>
      <c r="C8" s="7" t="s">
        <v>10</v>
      </c>
      <c r="D8" s="7" t="s">
        <v>31</v>
      </c>
      <c r="E8" s="8" t="s">
        <v>32</v>
      </c>
      <c r="F8" s="9" t="s">
        <v>33</v>
      </c>
      <c r="G8" s="10" t="s">
        <v>14</v>
      </c>
      <c r="H8" s="11">
        <v>46203</v>
      </c>
    </row>
    <row r="9" s="1" customFormat="1" ht="24" customHeight="1" spans="1:8">
      <c r="A9" s="7">
        <v>7</v>
      </c>
      <c r="B9" s="8" t="s">
        <v>34</v>
      </c>
      <c r="C9" s="7" t="s">
        <v>10</v>
      </c>
      <c r="D9" s="7" t="s">
        <v>35</v>
      </c>
      <c r="E9" s="8" t="s">
        <v>36</v>
      </c>
      <c r="F9" s="9" t="s">
        <v>22</v>
      </c>
      <c r="G9" s="10" t="s">
        <v>14</v>
      </c>
      <c r="H9" s="11">
        <v>46203</v>
      </c>
    </row>
    <row r="10" s="1" customFormat="1" ht="24" customHeight="1" spans="1:8">
      <c r="A10" s="7">
        <v>8</v>
      </c>
      <c r="B10" s="13" t="s">
        <v>37</v>
      </c>
      <c r="C10" s="14" t="s">
        <v>10</v>
      </c>
      <c r="D10" s="14" t="s">
        <v>38</v>
      </c>
      <c r="E10" s="15" t="s">
        <v>32</v>
      </c>
      <c r="F10" s="9" t="s">
        <v>39</v>
      </c>
      <c r="G10" s="10" t="s">
        <v>14</v>
      </c>
      <c r="H10" s="11">
        <v>46203</v>
      </c>
    </row>
    <row r="11" s="1" customFormat="1" ht="24" customHeight="1" spans="1:8">
      <c r="A11" s="7">
        <v>9</v>
      </c>
      <c r="B11" s="8" t="s">
        <v>40</v>
      </c>
      <c r="C11" s="7" t="s">
        <v>10</v>
      </c>
      <c r="D11" s="7" t="s">
        <v>41</v>
      </c>
      <c r="E11" s="8" t="s">
        <v>32</v>
      </c>
      <c r="F11" s="9" t="s">
        <v>42</v>
      </c>
      <c r="G11" s="10" t="s">
        <v>14</v>
      </c>
      <c r="H11" s="11">
        <v>46203</v>
      </c>
    </row>
    <row r="12" s="1" customFormat="1" ht="24" customHeight="1" spans="1:8">
      <c r="A12" s="7">
        <v>10</v>
      </c>
      <c r="B12" s="8" t="s">
        <v>43</v>
      </c>
      <c r="C12" s="7" t="s">
        <v>10</v>
      </c>
      <c r="D12" s="7" t="s">
        <v>44</v>
      </c>
      <c r="E12" s="8" t="s">
        <v>45</v>
      </c>
      <c r="F12" s="9" t="s">
        <v>46</v>
      </c>
      <c r="G12" s="10" t="s">
        <v>14</v>
      </c>
      <c r="H12" s="11">
        <v>46203</v>
      </c>
    </row>
    <row r="13" s="1" customFormat="1" ht="24" customHeight="1" spans="1:8">
      <c r="A13" s="7">
        <v>11</v>
      </c>
      <c r="B13" s="8" t="s">
        <v>47</v>
      </c>
      <c r="C13" s="7" t="s">
        <v>10</v>
      </c>
      <c r="D13" s="7" t="s">
        <v>48</v>
      </c>
      <c r="E13" s="8" t="s">
        <v>25</v>
      </c>
      <c r="F13" s="9" t="s">
        <v>49</v>
      </c>
      <c r="G13" s="10" t="s">
        <v>14</v>
      </c>
      <c r="H13" s="11">
        <v>46203</v>
      </c>
    </row>
    <row r="14" s="1" customFormat="1" ht="24" customHeight="1" spans="1:8">
      <c r="A14" s="7">
        <v>12</v>
      </c>
      <c r="B14" s="8" t="s">
        <v>50</v>
      </c>
      <c r="C14" s="7" t="s">
        <v>10</v>
      </c>
      <c r="D14" s="7" t="s">
        <v>51</v>
      </c>
      <c r="E14" s="8" t="s">
        <v>25</v>
      </c>
      <c r="F14" s="9" t="s">
        <v>52</v>
      </c>
      <c r="G14" s="10" t="s">
        <v>14</v>
      </c>
      <c r="H14" s="11">
        <v>46203</v>
      </c>
    </row>
    <row r="15" s="1" customFormat="1" ht="24" customHeight="1" spans="1:8">
      <c r="A15" s="7">
        <v>13</v>
      </c>
      <c r="B15" s="8" t="s">
        <v>53</v>
      </c>
      <c r="C15" s="7" t="s">
        <v>10</v>
      </c>
      <c r="D15" s="7" t="s">
        <v>54</v>
      </c>
      <c r="E15" s="8" t="s">
        <v>25</v>
      </c>
      <c r="F15" s="9" t="s">
        <v>55</v>
      </c>
      <c r="G15" s="10" t="s">
        <v>14</v>
      </c>
      <c r="H15" s="11">
        <v>46203</v>
      </c>
    </row>
    <row r="16" s="1" customFormat="1" ht="24" customHeight="1" spans="1:8">
      <c r="A16" s="7">
        <v>14</v>
      </c>
      <c r="B16" s="8" t="s">
        <v>56</v>
      </c>
      <c r="C16" s="7" t="s">
        <v>10</v>
      </c>
      <c r="D16" s="7" t="s">
        <v>57</v>
      </c>
      <c r="E16" s="8" t="s">
        <v>25</v>
      </c>
      <c r="F16" s="9" t="s">
        <v>58</v>
      </c>
      <c r="G16" s="10" t="s">
        <v>14</v>
      </c>
      <c r="H16" s="11">
        <v>46203</v>
      </c>
    </row>
    <row r="17" s="1" customFormat="1" ht="24" customHeight="1" spans="1:8">
      <c r="A17" s="7">
        <v>15</v>
      </c>
      <c r="B17" s="8" t="s">
        <v>59</v>
      </c>
      <c r="C17" s="7" t="s">
        <v>10</v>
      </c>
      <c r="D17" s="7" t="s">
        <v>60</v>
      </c>
      <c r="E17" s="8" t="s">
        <v>25</v>
      </c>
      <c r="F17" s="9" t="s">
        <v>61</v>
      </c>
      <c r="G17" s="10" t="s">
        <v>14</v>
      </c>
      <c r="H17" s="11">
        <v>46203</v>
      </c>
    </row>
    <row r="18" s="1" customFormat="1" ht="24" customHeight="1" spans="1:8">
      <c r="A18" s="7">
        <v>16</v>
      </c>
      <c r="B18" s="8" t="s">
        <v>62</v>
      </c>
      <c r="C18" s="7" t="s">
        <v>10</v>
      </c>
      <c r="D18" s="7" t="s">
        <v>63</v>
      </c>
      <c r="E18" s="8" t="s">
        <v>64</v>
      </c>
      <c r="F18" s="9" t="s">
        <v>22</v>
      </c>
      <c r="G18" s="10" t="s">
        <v>14</v>
      </c>
      <c r="H18" s="11">
        <v>46203</v>
      </c>
    </row>
    <row r="19" s="1" customFormat="1" ht="24" customHeight="1" spans="1:8">
      <c r="A19" s="7">
        <v>17</v>
      </c>
      <c r="B19" s="8" t="s">
        <v>65</v>
      </c>
      <c r="C19" s="7" t="s">
        <v>10</v>
      </c>
      <c r="D19" s="7" t="s">
        <v>66</v>
      </c>
      <c r="E19" s="8" t="s">
        <v>25</v>
      </c>
      <c r="F19" s="9" t="s">
        <v>67</v>
      </c>
      <c r="G19" s="10" t="s">
        <v>14</v>
      </c>
      <c r="H19" s="11">
        <v>46203</v>
      </c>
    </row>
    <row r="20" s="1" customFormat="1" ht="24" customHeight="1" spans="1:8">
      <c r="A20" s="7">
        <v>18</v>
      </c>
      <c r="B20" s="8" t="s">
        <v>68</v>
      </c>
      <c r="C20" s="7" t="s">
        <v>10</v>
      </c>
      <c r="D20" s="7" t="s">
        <v>69</v>
      </c>
      <c r="E20" s="8" t="s">
        <v>25</v>
      </c>
      <c r="F20" s="9" t="s">
        <v>49</v>
      </c>
      <c r="G20" s="10" t="s">
        <v>14</v>
      </c>
      <c r="H20" s="11">
        <v>46203</v>
      </c>
    </row>
    <row r="21" s="1" customFormat="1" ht="24" customHeight="1" spans="1:8">
      <c r="A21" s="7">
        <v>19</v>
      </c>
      <c r="B21" s="8" t="s">
        <v>70</v>
      </c>
      <c r="C21" s="7" t="s">
        <v>10</v>
      </c>
      <c r="D21" s="7" t="s">
        <v>71</v>
      </c>
      <c r="E21" s="8" t="s">
        <v>25</v>
      </c>
      <c r="F21" s="9" t="s">
        <v>72</v>
      </c>
      <c r="G21" s="10" t="s">
        <v>14</v>
      </c>
      <c r="H21" s="11">
        <v>46203</v>
      </c>
    </row>
    <row r="22" s="1" customFormat="1" ht="24" customHeight="1" spans="1:8">
      <c r="A22" s="7">
        <v>20</v>
      </c>
      <c r="B22" s="8" t="s">
        <v>73</v>
      </c>
      <c r="C22" s="7" t="s">
        <v>10</v>
      </c>
      <c r="D22" s="7" t="s">
        <v>74</v>
      </c>
      <c r="E22" s="8" t="s">
        <v>25</v>
      </c>
      <c r="F22" s="9" t="s">
        <v>75</v>
      </c>
      <c r="G22" s="10" t="s">
        <v>14</v>
      </c>
      <c r="H22" s="11">
        <v>46203</v>
      </c>
    </row>
    <row r="23" s="1" customFormat="1" ht="24" customHeight="1" spans="1:8">
      <c r="A23" s="7">
        <v>21</v>
      </c>
      <c r="B23" s="12" t="s">
        <v>76</v>
      </c>
      <c r="C23" s="7" t="s">
        <v>10</v>
      </c>
      <c r="D23" s="7" t="s">
        <v>77</v>
      </c>
      <c r="E23" s="8" t="s">
        <v>32</v>
      </c>
      <c r="F23" s="9" t="s">
        <v>78</v>
      </c>
      <c r="G23" s="10" t="s">
        <v>14</v>
      </c>
      <c r="H23" s="11">
        <v>46203</v>
      </c>
    </row>
    <row r="24" s="1" customFormat="1" ht="24" customHeight="1" spans="1:8">
      <c r="A24" s="7">
        <v>22</v>
      </c>
      <c r="B24" s="12" t="s">
        <v>79</v>
      </c>
      <c r="C24" s="7" t="s">
        <v>10</v>
      </c>
      <c r="D24" s="7" t="s">
        <v>77</v>
      </c>
      <c r="E24" s="8" t="s">
        <v>32</v>
      </c>
      <c r="F24" s="9" t="s">
        <v>80</v>
      </c>
      <c r="G24" s="10" t="s">
        <v>14</v>
      </c>
      <c r="H24" s="11">
        <v>46203</v>
      </c>
    </row>
    <row r="25" s="1" customFormat="1" ht="24" customHeight="1" spans="1:8">
      <c r="A25" s="7">
        <v>23</v>
      </c>
      <c r="B25" s="12" t="s">
        <v>81</v>
      </c>
      <c r="C25" s="7" t="s">
        <v>10</v>
      </c>
      <c r="D25" s="7" t="s">
        <v>82</v>
      </c>
      <c r="E25" s="8" t="s">
        <v>32</v>
      </c>
      <c r="F25" s="9" t="s">
        <v>83</v>
      </c>
      <c r="G25" s="10" t="s">
        <v>14</v>
      </c>
      <c r="H25" s="11">
        <v>46203</v>
      </c>
    </row>
    <row r="26" s="1" customFormat="1" ht="24" customHeight="1" spans="1:8">
      <c r="A26" s="7">
        <v>24</v>
      </c>
      <c r="B26" s="12" t="s">
        <v>84</v>
      </c>
      <c r="C26" s="7" t="s">
        <v>10</v>
      </c>
      <c r="D26" s="7" t="s">
        <v>85</v>
      </c>
      <c r="E26" s="8" t="s">
        <v>32</v>
      </c>
      <c r="F26" s="9" t="s">
        <v>86</v>
      </c>
      <c r="G26" s="10" t="s">
        <v>14</v>
      </c>
      <c r="H26" s="11">
        <v>46203</v>
      </c>
    </row>
    <row r="27" s="1" customFormat="1" ht="24" customHeight="1" spans="1:8">
      <c r="A27" s="7">
        <v>25</v>
      </c>
      <c r="B27" s="8" t="s">
        <v>87</v>
      </c>
      <c r="C27" s="7" t="s">
        <v>10</v>
      </c>
      <c r="D27" s="7" t="s">
        <v>88</v>
      </c>
      <c r="E27" s="8" t="s">
        <v>32</v>
      </c>
      <c r="F27" s="9" t="s">
        <v>89</v>
      </c>
      <c r="G27" s="10" t="s">
        <v>14</v>
      </c>
      <c r="H27" s="11">
        <v>46203</v>
      </c>
    </row>
    <row r="28" s="1" customFormat="1" ht="24" customHeight="1" spans="1:8">
      <c r="A28" s="7">
        <v>26</v>
      </c>
      <c r="B28" s="8" t="s">
        <v>90</v>
      </c>
      <c r="C28" s="7" t="s">
        <v>10</v>
      </c>
      <c r="D28" s="7" t="s">
        <v>91</v>
      </c>
      <c r="E28" s="8" t="s">
        <v>25</v>
      </c>
      <c r="F28" s="9" t="s">
        <v>92</v>
      </c>
      <c r="G28" s="10" t="s">
        <v>14</v>
      </c>
      <c r="H28" s="11">
        <v>46203</v>
      </c>
    </row>
    <row r="29" s="1" customFormat="1" ht="24" customHeight="1" spans="1:8">
      <c r="A29" s="7">
        <v>27</v>
      </c>
      <c r="B29" s="12" t="s">
        <v>93</v>
      </c>
      <c r="C29" s="7" t="s">
        <v>10</v>
      </c>
      <c r="D29" s="7" t="s">
        <v>94</v>
      </c>
      <c r="E29" s="8" t="s">
        <v>32</v>
      </c>
      <c r="F29" s="9" t="s">
        <v>95</v>
      </c>
      <c r="G29" s="10" t="s">
        <v>14</v>
      </c>
      <c r="H29" s="11">
        <v>46203</v>
      </c>
    </row>
    <row r="30" s="1" customFormat="1" ht="24" customHeight="1" spans="1:8">
      <c r="A30" s="7">
        <v>28</v>
      </c>
      <c r="B30" s="12" t="s">
        <v>96</v>
      </c>
      <c r="C30" s="7" t="s">
        <v>10</v>
      </c>
      <c r="D30" s="7" t="s">
        <v>97</v>
      </c>
      <c r="E30" s="8" t="s">
        <v>32</v>
      </c>
      <c r="F30" s="9" t="s">
        <v>98</v>
      </c>
      <c r="G30" s="10" t="s">
        <v>14</v>
      </c>
      <c r="H30" s="11">
        <v>46203</v>
      </c>
    </row>
    <row r="31" s="1" customFormat="1" ht="24" customHeight="1" spans="1:8">
      <c r="A31" s="7">
        <v>29</v>
      </c>
      <c r="B31" s="12" t="s">
        <v>99</v>
      </c>
      <c r="C31" s="7" t="s">
        <v>10</v>
      </c>
      <c r="D31" s="7" t="s">
        <v>100</v>
      </c>
      <c r="E31" s="8" t="s">
        <v>32</v>
      </c>
      <c r="F31" s="9" t="s">
        <v>101</v>
      </c>
      <c r="G31" s="10" t="s">
        <v>14</v>
      </c>
      <c r="H31" s="11">
        <v>46203</v>
      </c>
    </row>
    <row r="32" s="1" customFormat="1" ht="24" customHeight="1" spans="1:8">
      <c r="A32" s="7">
        <v>30</v>
      </c>
      <c r="B32" s="12" t="s">
        <v>102</v>
      </c>
      <c r="C32" s="14" t="s">
        <v>10</v>
      </c>
      <c r="D32" s="16" t="s">
        <v>103</v>
      </c>
      <c r="E32" s="15" t="s">
        <v>25</v>
      </c>
      <c r="F32" s="9" t="s">
        <v>104</v>
      </c>
      <c r="G32" s="10" t="s">
        <v>14</v>
      </c>
      <c r="H32" s="11">
        <v>46203</v>
      </c>
    </row>
    <row r="33" s="1" customFormat="1" ht="24" customHeight="1" spans="1:8">
      <c r="A33" s="7">
        <v>31</v>
      </c>
      <c r="B33" s="12" t="s">
        <v>105</v>
      </c>
      <c r="C33" s="7" t="s">
        <v>10</v>
      </c>
      <c r="D33" s="7" t="s">
        <v>106</v>
      </c>
      <c r="E33" s="8" t="s">
        <v>107</v>
      </c>
      <c r="F33" s="9" t="s">
        <v>108</v>
      </c>
      <c r="G33" s="10" t="s">
        <v>14</v>
      </c>
      <c r="H33" s="11">
        <v>46203</v>
      </c>
    </row>
    <row r="34" s="1" customFormat="1" ht="24" customHeight="1" spans="1:8">
      <c r="A34" s="7">
        <v>32</v>
      </c>
      <c r="B34" s="8" t="s">
        <v>109</v>
      </c>
      <c r="C34" s="7" t="s">
        <v>10</v>
      </c>
      <c r="D34" s="7" t="s">
        <v>110</v>
      </c>
      <c r="E34" s="8" t="s">
        <v>25</v>
      </c>
      <c r="F34" s="9" t="s">
        <v>111</v>
      </c>
      <c r="G34" s="10" t="s">
        <v>14</v>
      </c>
      <c r="H34" s="11">
        <v>46203</v>
      </c>
    </row>
    <row r="35" s="1" customFormat="1" ht="24" customHeight="1" spans="1:8">
      <c r="A35" s="7">
        <v>33</v>
      </c>
      <c r="B35" s="8" t="s">
        <v>112</v>
      </c>
      <c r="C35" s="7" t="s">
        <v>10</v>
      </c>
      <c r="D35" s="7" t="s">
        <v>113</v>
      </c>
      <c r="E35" s="8" t="s">
        <v>25</v>
      </c>
      <c r="F35" s="9" t="s">
        <v>114</v>
      </c>
      <c r="G35" s="10" t="s">
        <v>14</v>
      </c>
      <c r="H35" s="11">
        <v>46203</v>
      </c>
    </row>
    <row r="36" s="1" customFormat="1" ht="24" customHeight="1" spans="1:8">
      <c r="A36" s="7">
        <v>34</v>
      </c>
      <c r="B36" s="12" t="s">
        <v>115</v>
      </c>
      <c r="C36" s="7" t="s">
        <v>10</v>
      </c>
      <c r="D36" s="7" t="s">
        <v>16</v>
      </c>
      <c r="E36" s="8" t="s">
        <v>12</v>
      </c>
      <c r="F36" s="9" t="s">
        <v>116</v>
      </c>
      <c r="G36" s="10" t="s">
        <v>14</v>
      </c>
      <c r="H36" s="11">
        <v>46203</v>
      </c>
    </row>
    <row r="37" s="1" customFormat="1" ht="24" customHeight="1" spans="1:8">
      <c r="A37" s="7">
        <v>35</v>
      </c>
      <c r="B37" s="8" t="s">
        <v>117</v>
      </c>
      <c r="C37" s="7" t="s">
        <v>10</v>
      </c>
      <c r="D37" s="7" t="s">
        <v>118</v>
      </c>
      <c r="E37" s="8" t="s">
        <v>119</v>
      </c>
      <c r="F37" s="9" t="s">
        <v>120</v>
      </c>
      <c r="G37" s="10" t="s">
        <v>14</v>
      </c>
      <c r="H37" s="11">
        <v>46203</v>
      </c>
    </row>
    <row r="38" s="1" customFormat="1" ht="24" customHeight="1" spans="1:8">
      <c r="A38" s="7">
        <v>36</v>
      </c>
      <c r="B38" s="8" t="s">
        <v>121</v>
      </c>
      <c r="C38" s="7" t="s">
        <v>10</v>
      </c>
      <c r="D38" s="7" t="s">
        <v>122</v>
      </c>
      <c r="E38" s="8" t="s">
        <v>25</v>
      </c>
      <c r="F38" s="9" t="s">
        <v>123</v>
      </c>
      <c r="G38" s="10" t="s">
        <v>14</v>
      </c>
      <c r="H38" s="11">
        <v>46203</v>
      </c>
    </row>
    <row r="39" s="1" customFormat="1" ht="24" customHeight="1" spans="1:8">
      <c r="A39" s="7">
        <v>37</v>
      </c>
      <c r="B39" s="8" t="s">
        <v>124</v>
      </c>
      <c r="C39" s="7" t="s">
        <v>10</v>
      </c>
      <c r="D39" s="16" t="s">
        <v>125</v>
      </c>
      <c r="E39" s="8" t="s">
        <v>25</v>
      </c>
      <c r="F39" s="17" t="s">
        <v>126</v>
      </c>
      <c r="G39" s="10" t="s">
        <v>14</v>
      </c>
      <c r="H39" s="11">
        <v>46203</v>
      </c>
    </row>
    <row r="40" s="1" customFormat="1" ht="24" customHeight="1" spans="1:8">
      <c r="A40" s="7">
        <v>38</v>
      </c>
      <c r="B40" s="8" t="s">
        <v>127</v>
      </c>
      <c r="C40" s="7" t="s">
        <v>10</v>
      </c>
      <c r="D40" s="16" t="s">
        <v>128</v>
      </c>
      <c r="E40" s="8" t="s">
        <v>25</v>
      </c>
      <c r="F40" s="9" t="s">
        <v>129</v>
      </c>
      <c r="G40" s="10" t="s">
        <v>14</v>
      </c>
      <c r="H40" s="11">
        <v>46203</v>
      </c>
    </row>
    <row r="41" s="1" customFormat="1" ht="24" customHeight="1" spans="1:8">
      <c r="A41" s="7">
        <v>39</v>
      </c>
      <c r="B41" s="8" t="s">
        <v>130</v>
      </c>
      <c r="C41" s="7" t="s">
        <v>10</v>
      </c>
      <c r="D41" s="16" t="s">
        <v>131</v>
      </c>
      <c r="E41" s="8" t="s">
        <v>25</v>
      </c>
      <c r="F41" s="9" t="s">
        <v>132</v>
      </c>
      <c r="G41" s="10" t="s">
        <v>14</v>
      </c>
      <c r="H41" s="11">
        <v>46203</v>
      </c>
    </row>
    <row r="42" s="1" customFormat="1" ht="24" customHeight="1" spans="1:8">
      <c r="A42" s="7">
        <v>40</v>
      </c>
      <c r="B42" s="8" t="s">
        <v>133</v>
      </c>
      <c r="C42" s="7" t="s">
        <v>10</v>
      </c>
      <c r="D42" s="16" t="s">
        <v>134</v>
      </c>
      <c r="E42" s="8" t="s">
        <v>25</v>
      </c>
      <c r="F42" s="9" t="s">
        <v>135</v>
      </c>
      <c r="G42" s="10" t="s">
        <v>14</v>
      </c>
      <c r="H42" s="11">
        <v>46203</v>
      </c>
    </row>
    <row r="43" s="1" customFormat="1" ht="24" customHeight="1" spans="1:8">
      <c r="A43" s="7">
        <v>41</v>
      </c>
      <c r="B43" s="8" t="s">
        <v>136</v>
      </c>
      <c r="C43" s="7" t="s">
        <v>10</v>
      </c>
      <c r="D43" s="16" t="s">
        <v>137</v>
      </c>
      <c r="E43" s="8" t="s">
        <v>25</v>
      </c>
      <c r="F43" s="9" t="s">
        <v>138</v>
      </c>
      <c r="G43" s="10" t="s">
        <v>14</v>
      </c>
      <c r="H43" s="11">
        <v>46203</v>
      </c>
    </row>
    <row r="44" s="1" customFormat="1" ht="24" customHeight="1" spans="1:8">
      <c r="A44" s="7">
        <v>42</v>
      </c>
      <c r="B44" s="8" t="s">
        <v>139</v>
      </c>
      <c r="C44" s="7" t="s">
        <v>10</v>
      </c>
      <c r="D44" s="16" t="s">
        <v>140</v>
      </c>
      <c r="E44" s="8" t="s">
        <v>25</v>
      </c>
      <c r="F44" s="9" t="s">
        <v>141</v>
      </c>
      <c r="G44" s="10" t="s">
        <v>14</v>
      </c>
      <c r="H44" s="11">
        <v>46203</v>
      </c>
    </row>
    <row r="45" s="1" customFormat="1" ht="24" customHeight="1" spans="1:8">
      <c r="A45" s="7">
        <v>43</v>
      </c>
      <c r="B45" s="8" t="s">
        <v>142</v>
      </c>
      <c r="C45" s="7" t="s">
        <v>10</v>
      </c>
      <c r="D45" s="16" t="s">
        <v>143</v>
      </c>
      <c r="E45" s="8" t="s">
        <v>25</v>
      </c>
      <c r="F45" s="9" t="s">
        <v>144</v>
      </c>
      <c r="G45" s="10" t="s">
        <v>14</v>
      </c>
      <c r="H45" s="11">
        <v>46203</v>
      </c>
    </row>
    <row r="46" s="1" customFormat="1" ht="24" customHeight="1" spans="1:8">
      <c r="A46" s="7">
        <v>44</v>
      </c>
      <c r="B46" s="8" t="s">
        <v>145</v>
      </c>
      <c r="C46" s="7" t="s">
        <v>10</v>
      </c>
      <c r="D46" s="16" t="s">
        <v>146</v>
      </c>
      <c r="E46" s="8" t="s">
        <v>147</v>
      </c>
      <c r="F46" s="9" t="s">
        <v>148</v>
      </c>
      <c r="G46" s="10" t="s">
        <v>14</v>
      </c>
      <c r="H46" s="11">
        <v>46203</v>
      </c>
    </row>
    <row r="47" s="1" customFormat="1" ht="24" customHeight="1" spans="1:8">
      <c r="A47" s="7">
        <v>45</v>
      </c>
      <c r="B47" s="8" t="s">
        <v>149</v>
      </c>
      <c r="C47" s="7" t="s">
        <v>10</v>
      </c>
      <c r="D47" s="16" t="s">
        <v>150</v>
      </c>
      <c r="E47" s="8" t="s">
        <v>25</v>
      </c>
      <c r="F47" s="9" t="s">
        <v>151</v>
      </c>
      <c r="G47" s="10" t="s">
        <v>14</v>
      </c>
      <c r="H47" s="11">
        <v>46203</v>
      </c>
    </row>
    <row r="48" s="1" customFormat="1" ht="24" customHeight="1" spans="1:8">
      <c r="A48" s="7">
        <v>46</v>
      </c>
      <c r="B48" s="8" t="s">
        <v>152</v>
      </c>
      <c r="C48" s="7" t="s">
        <v>10</v>
      </c>
      <c r="D48" s="16" t="s">
        <v>153</v>
      </c>
      <c r="E48" s="8" t="s">
        <v>25</v>
      </c>
      <c r="F48" s="9" t="s">
        <v>154</v>
      </c>
      <c r="G48" s="10" t="s">
        <v>14</v>
      </c>
      <c r="H48" s="11">
        <v>46203</v>
      </c>
    </row>
    <row r="49" s="1" customFormat="1" ht="24" customHeight="1" spans="1:8">
      <c r="A49" s="7">
        <v>47</v>
      </c>
      <c r="B49" s="13" t="s">
        <v>155</v>
      </c>
      <c r="C49" s="14" t="s">
        <v>156</v>
      </c>
      <c r="D49" s="16" t="s">
        <v>157</v>
      </c>
      <c r="E49" s="15" t="s">
        <v>158</v>
      </c>
      <c r="F49" s="9" t="s">
        <v>159</v>
      </c>
      <c r="G49" s="10" t="s">
        <v>160</v>
      </c>
      <c r="H49" s="11">
        <v>46203</v>
      </c>
    </row>
    <row r="50" s="1" customFormat="1" ht="24" customHeight="1" spans="1:8">
      <c r="A50" s="7">
        <v>48</v>
      </c>
      <c r="B50" s="13" t="s">
        <v>161</v>
      </c>
      <c r="C50" s="14" t="s">
        <v>156</v>
      </c>
      <c r="D50" s="16" t="s">
        <v>162</v>
      </c>
      <c r="E50" s="15" t="s">
        <v>163</v>
      </c>
      <c r="F50" s="9" t="s">
        <v>164</v>
      </c>
      <c r="G50" s="10" t="s">
        <v>160</v>
      </c>
      <c r="H50" s="11">
        <v>46203</v>
      </c>
    </row>
    <row r="51" s="1" customFormat="1" ht="24" customHeight="1" spans="1:8">
      <c r="A51" s="7">
        <v>49</v>
      </c>
      <c r="B51" s="13" t="s">
        <v>165</v>
      </c>
      <c r="C51" s="14" t="s">
        <v>156</v>
      </c>
      <c r="D51" s="16" t="s">
        <v>166</v>
      </c>
      <c r="E51" s="15" t="s">
        <v>167</v>
      </c>
      <c r="F51" s="9" t="s">
        <v>168</v>
      </c>
      <c r="G51" s="10" t="s">
        <v>160</v>
      </c>
      <c r="H51" s="11">
        <v>46203</v>
      </c>
    </row>
    <row r="52" s="1" customFormat="1" ht="24" customHeight="1" spans="1:8">
      <c r="A52" s="7">
        <v>50</v>
      </c>
      <c r="B52" s="13" t="s">
        <v>169</v>
      </c>
      <c r="C52" s="14" t="s">
        <v>156</v>
      </c>
      <c r="D52" s="16" t="s">
        <v>170</v>
      </c>
      <c r="E52" s="15" t="s">
        <v>167</v>
      </c>
      <c r="F52" s="9" t="s">
        <v>171</v>
      </c>
      <c r="G52" s="10" t="s">
        <v>160</v>
      </c>
      <c r="H52" s="11">
        <v>46203</v>
      </c>
    </row>
    <row r="53" s="1" customFormat="1" ht="24" customHeight="1" spans="1:8">
      <c r="A53" s="7">
        <v>51</v>
      </c>
      <c r="B53" s="13" t="s">
        <v>172</v>
      </c>
      <c r="C53" s="14" t="s">
        <v>156</v>
      </c>
      <c r="D53" s="16" t="s">
        <v>173</v>
      </c>
      <c r="E53" s="15" t="s">
        <v>167</v>
      </c>
      <c r="F53" s="9" t="s">
        <v>174</v>
      </c>
      <c r="G53" s="10" t="s">
        <v>160</v>
      </c>
      <c r="H53" s="11">
        <v>46203</v>
      </c>
    </row>
    <row r="54" s="1" customFormat="1" ht="24" customHeight="1" spans="1:8">
      <c r="A54" s="7">
        <v>52</v>
      </c>
      <c r="B54" s="13" t="s">
        <v>175</v>
      </c>
      <c r="C54" s="14" t="s">
        <v>156</v>
      </c>
      <c r="D54" s="16" t="s">
        <v>176</v>
      </c>
      <c r="E54" s="15" t="s">
        <v>167</v>
      </c>
      <c r="F54" s="9" t="s">
        <v>177</v>
      </c>
      <c r="G54" s="10" t="s">
        <v>160</v>
      </c>
      <c r="H54" s="11">
        <v>46203</v>
      </c>
    </row>
    <row r="55" s="1" customFormat="1" ht="24" customHeight="1" spans="1:8">
      <c r="A55" s="7">
        <v>53</v>
      </c>
      <c r="B55" s="13" t="s">
        <v>178</v>
      </c>
      <c r="C55" s="14" t="s">
        <v>156</v>
      </c>
      <c r="D55" s="16" t="s">
        <v>179</v>
      </c>
      <c r="E55" s="15" t="s">
        <v>167</v>
      </c>
      <c r="F55" s="9" t="s">
        <v>180</v>
      </c>
      <c r="G55" s="10" t="s">
        <v>160</v>
      </c>
      <c r="H55" s="11">
        <v>46203</v>
      </c>
    </row>
    <row r="56" s="1" customFormat="1" ht="24" customHeight="1" spans="1:8">
      <c r="A56" s="7">
        <v>54</v>
      </c>
      <c r="B56" s="13" t="s">
        <v>181</v>
      </c>
      <c r="C56" s="14" t="s">
        <v>156</v>
      </c>
      <c r="D56" s="16" t="s">
        <v>182</v>
      </c>
      <c r="E56" s="15" t="s">
        <v>167</v>
      </c>
      <c r="F56" s="9" t="s">
        <v>183</v>
      </c>
      <c r="G56" s="10" t="s">
        <v>160</v>
      </c>
      <c r="H56" s="11">
        <v>46203</v>
      </c>
    </row>
    <row r="57" s="1" customFormat="1" ht="24" customHeight="1" spans="1:8">
      <c r="A57" s="7">
        <v>55</v>
      </c>
      <c r="B57" s="13" t="s">
        <v>184</v>
      </c>
      <c r="C57" s="14" t="s">
        <v>156</v>
      </c>
      <c r="D57" s="16" t="s">
        <v>185</v>
      </c>
      <c r="E57" s="15" t="s">
        <v>167</v>
      </c>
      <c r="F57" s="9" t="s">
        <v>186</v>
      </c>
      <c r="G57" s="10" t="s">
        <v>160</v>
      </c>
      <c r="H57" s="11">
        <v>46203</v>
      </c>
    </row>
    <row r="58" s="1" customFormat="1" ht="24" customHeight="1" spans="1:8">
      <c r="A58" s="7">
        <v>56</v>
      </c>
      <c r="B58" s="13" t="s">
        <v>187</v>
      </c>
      <c r="C58" s="14" t="s">
        <v>156</v>
      </c>
      <c r="D58" s="16" t="s">
        <v>188</v>
      </c>
      <c r="E58" s="15" t="s">
        <v>167</v>
      </c>
      <c r="F58" s="9" t="s">
        <v>189</v>
      </c>
      <c r="G58" s="10" t="s">
        <v>160</v>
      </c>
      <c r="H58" s="11">
        <v>46203</v>
      </c>
    </row>
    <row r="59" s="1" customFormat="1" ht="24" customHeight="1" spans="1:8">
      <c r="A59" s="7">
        <v>57</v>
      </c>
      <c r="B59" s="13" t="s">
        <v>190</v>
      </c>
      <c r="C59" s="14" t="s">
        <v>156</v>
      </c>
      <c r="D59" s="16" t="s">
        <v>191</v>
      </c>
      <c r="E59" s="15" t="s">
        <v>167</v>
      </c>
      <c r="F59" s="9" t="s">
        <v>192</v>
      </c>
      <c r="G59" s="10" t="s">
        <v>160</v>
      </c>
      <c r="H59" s="11">
        <v>46203</v>
      </c>
    </row>
    <row r="60" s="1" customFormat="1" ht="24" customHeight="1" spans="1:8">
      <c r="A60" s="7">
        <v>58</v>
      </c>
      <c r="B60" s="13" t="s">
        <v>193</v>
      </c>
      <c r="C60" s="14" t="s">
        <v>156</v>
      </c>
      <c r="D60" s="16" t="s">
        <v>194</v>
      </c>
      <c r="E60" s="15" t="s">
        <v>167</v>
      </c>
      <c r="F60" s="9" t="s">
        <v>195</v>
      </c>
      <c r="G60" s="10" t="s">
        <v>160</v>
      </c>
      <c r="H60" s="11">
        <v>46203</v>
      </c>
    </row>
    <row r="61" s="1" customFormat="1" ht="24" customHeight="1" spans="1:8">
      <c r="A61" s="7">
        <v>59</v>
      </c>
      <c r="B61" s="13" t="s">
        <v>196</v>
      </c>
      <c r="C61" s="14" t="s">
        <v>156</v>
      </c>
      <c r="D61" s="16" t="s">
        <v>197</v>
      </c>
      <c r="E61" s="15" t="s">
        <v>167</v>
      </c>
      <c r="F61" s="9" t="s">
        <v>198</v>
      </c>
      <c r="G61" s="10" t="s">
        <v>160</v>
      </c>
      <c r="H61" s="11">
        <v>46203</v>
      </c>
    </row>
    <row r="62" s="1" customFormat="1" ht="24" customHeight="1" spans="1:8">
      <c r="A62" s="7">
        <v>60</v>
      </c>
      <c r="B62" s="13" t="s">
        <v>199</v>
      </c>
      <c r="C62" s="14" t="s">
        <v>156</v>
      </c>
      <c r="D62" s="16" t="s">
        <v>200</v>
      </c>
      <c r="E62" s="15" t="s">
        <v>167</v>
      </c>
      <c r="F62" s="9" t="s">
        <v>201</v>
      </c>
      <c r="G62" s="10" t="s">
        <v>160</v>
      </c>
      <c r="H62" s="11">
        <v>46203</v>
      </c>
    </row>
    <row r="63" s="1" customFormat="1" ht="24" customHeight="1" spans="1:8">
      <c r="A63" s="7">
        <v>61</v>
      </c>
      <c r="B63" s="13" t="s">
        <v>202</v>
      </c>
      <c r="C63" s="14" t="s">
        <v>156</v>
      </c>
      <c r="D63" s="16" t="s">
        <v>203</v>
      </c>
      <c r="E63" s="15" t="s">
        <v>204</v>
      </c>
      <c r="F63" s="9" t="s">
        <v>205</v>
      </c>
      <c r="G63" s="10" t="s">
        <v>160</v>
      </c>
      <c r="H63" s="11">
        <v>46203</v>
      </c>
    </row>
    <row r="64" s="1" customFormat="1" ht="24" customHeight="1" spans="1:8">
      <c r="A64" s="7">
        <v>62</v>
      </c>
      <c r="B64" s="13" t="s">
        <v>206</v>
      </c>
      <c r="C64" s="14" t="s">
        <v>156</v>
      </c>
      <c r="D64" s="16" t="s">
        <v>207</v>
      </c>
      <c r="E64" s="15" t="s">
        <v>208</v>
      </c>
      <c r="F64" s="9" t="s">
        <v>209</v>
      </c>
      <c r="G64" s="10" t="s">
        <v>160</v>
      </c>
      <c r="H64" s="11">
        <v>46203</v>
      </c>
    </row>
    <row r="65" s="1" customFormat="1" ht="24" customHeight="1" spans="1:8">
      <c r="A65" s="7">
        <v>63</v>
      </c>
      <c r="B65" s="13" t="s">
        <v>210</v>
      </c>
      <c r="C65" s="14" t="s">
        <v>156</v>
      </c>
      <c r="D65" s="16" t="s">
        <v>211</v>
      </c>
      <c r="E65" s="15" t="s">
        <v>212</v>
      </c>
      <c r="F65" s="9" t="s">
        <v>213</v>
      </c>
      <c r="G65" s="10" t="s">
        <v>160</v>
      </c>
      <c r="H65" s="11">
        <v>46203</v>
      </c>
    </row>
    <row r="66" s="1" customFormat="1" ht="24" customHeight="1" spans="1:8">
      <c r="A66" s="7">
        <v>64</v>
      </c>
      <c r="B66" s="13" t="s">
        <v>214</v>
      </c>
      <c r="C66" s="14" t="s">
        <v>156</v>
      </c>
      <c r="D66" s="16" t="s">
        <v>215</v>
      </c>
      <c r="E66" s="15" t="s">
        <v>216</v>
      </c>
      <c r="F66" s="9" t="s">
        <v>217</v>
      </c>
      <c r="G66" s="10" t="s">
        <v>160</v>
      </c>
      <c r="H66" s="11">
        <v>46203</v>
      </c>
    </row>
    <row r="67" s="1" customFormat="1" ht="24" customHeight="1" spans="1:8">
      <c r="A67" s="7">
        <v>65</v>
      </c>
      <c r="B67" s="13" t="s">
        <v>218</v>
      </c>
      <c r="C67" s="14" t="s">
        <v>156</v>
      </c>
      <c r="D67" s="16" t="s">
        <v>219</v>
      </c>
      <c r="E67" s="15" t="s">
        <v>220</v>
      </c>
      <c r="F67" s="9" t="s">
        <v>221</v>
      </c>
      <c r="G67" s="10" t="s">
        <v>160</v>
      </c>
      <c r="H67" s="11">
        <v>46203</v>
      </c>
    </row>
    <row r="68" s="1" customFormat="1" ht="24" customHeight="1" spans="1:8">
      <c r="A68" s="7">
        <v>66</v>
      </c>
      <c r="B68" s="13" t="s">
        <v>222</v>
      </c>
      <c r="C68" s="14" t="s">
        <v>156</v>
      </c>
      <c r="D68" s="16" t="s">
        <v>223</v>
      </c>
      <c r="E68" s="15" t="s">
        <v>220</v>
      </c>
      <c r="F68" s="9" t="s">
        <v>224</v>
      </c>
      <c r="G68" s="10" t="s">
        <v>160</v>
      </c>
      <c r="H68" s="11">
        <v>46203</v>
      </c>
    </row>
    <row r="69" s="1" customFormat="1" ht="24" customHeight="1" spans="1:8">
      <c r="A69" s="7">
        <v>67</v>
      </c>
      <c r="B69" s="13" t="s">
        <v>225</v>
      </c>
      <c r="C69" s="14" t="s">
        <v>156</v>
      </c>
      <c r="D69" s="16" t="s">
        <v>226</v>
      </c>
      <c r="E69" s="15" t="s">
        <v>220</v>
      </c>
      <c r="F69" s="9" t="s">
        <v>227</v>
      </c>
      <c r="G69" s="10" t="s">
        <v>160</v>
      </c>
      <c r="H69" s="11">
        <v>46203</v>
      </c>
    </row>
    <row r="70" s="1" customFormat="1" ht="24" customHeight="1" spans="1:8">
      <c r="A70" s="7">
        <v>68</v>
      </c>
      <c r="B70" s="13" t="s">
        <v>228</v>
      </c>
      <c r="C70" s="14" t="s">
        <v>156</v>
      </c>
      <c r="D70" s="16" t="s">
        <v>229</v>
      </c>
      <c r="E70" s="15" t="s">
        <v>220</v>
      </c>
      <c r="F70" s="9" t="s">
        <v>230</v>
      </c>
      <c r="G70" s="10" t="s">
        <v>160</v>
      </c>
      <c r="H70" s="11">
        <v>46203</v>
      </c>
    </row>
    <row r="71" s="1" customFormat="1" ht="24" customHeight="1" spans="1:8">
      <c r="A71" s="7">
        <v>69</v>
      </c>
      <c r="B71" s="13" t="s">
        <v>231</v>
      </c>
      <c r="C71" s="14" t="s">
        <v>156</v>
      </c>
      <c r="D71" s="16" t="s">
        <v>232</v>
      </c>
      <c r="E71" s="15" t="s">
        <v>233</v>
      </c>
      <c r="F71" s="9" t="s">
        <v>234</v>
      </c>
      <c r="G71" s="10" t="s">
        <v>160</v>
      </c>
      <c r="H71" s="11">
        <v>46203</v>
      </c>
    </row>
    <row r="72" s="1" customFormat="1" ht="24" customHeight="1" spans="1:8">
      <c r="A72" s="7">
        <v>70</v>
      </c>
      <c r="B72" s="13" t="s">
        <v>235</v>
      </c>
      <c r="C72" s="14" t="s">
        <v>156</v>
      </c>
      <c r="D72" s="16" t="s">
        <v>236</v>
      </c>
      <c r="E72" s="15" t="s">
        <v>220</v>
      </c>
      <c r="F72" s="9" t="s">
        <v>237</v>
      </c>
      <c r="G72" s="10" t="s">
        <v>160</v>
      </c>
      <c r="H72" s="11">
        <v>46203</v>
      </c>
    </row>
    <row r="73" s="1" customFormat="1" ht="24" customHeight="1" spans="1:8">
      <c r="A73" s="7">
        <v>71</v>
      </c>
      <c r="B73" s="13" t="s">
        <v>238</v>
      </c>
      <c r="C73" s="14" t="s">
        <v>156</v>
      </c>
      <c r="D73" s="16" t="s">
        <v>239</v>
      </c>
      <c r="E73" s="15" t="s">
        <v>220</v>
      </c>
      <c r="F73" s="9" t="s">
        <v>240</v>
      </c>
      <c r="G73" s="10" t="s">
        <v>160</v>
      </c>
      <c r="H73" s="11">
        <v>46203</v>
      </c>
    </row>
    <row r="74" s="1" customFormat="1" ht="24" customHeight="1" spans="1:8">
      <c r="A74" s="7">
        <v>72</v>
      </c>
      <c r="B74" s="13" t="s">
        <v>241</v>
      </c>
      <c r="C74" s="14" t="s">
        <v>156</v>
      </c>
      <c r="D74" s="16" t="s">
        <v>242</v>
      </c>
      <c r="E74" s="15" t="s">
        <v>233</v>
      </c>
      <c r="F74" s="9" t="s">
        <v>243</v>
      </c>
      <c r="G74" s="10" t="s">
        <v>160</v>
      </c>
      <c r="H74" s="11">
        <v>46203</v>
      </c>
    </row>
    <row r="75" s="1" customFormat="1" ht="24" customHeight="1" spans="1:8">
      <c r="A75" s="7">
        <v>73</v>
      </c>
      <c r="B75" s="13" t="s">
        <v>244</v>
      </c>
      <c r="C75" s="14" t="s">
        <v>156</v>
      </c>
      <c r="D75" s="16" t="s">
        <v>245</v>
      </c>
      <c r="E75" s="18" t="s">
        <v>233</v>
      </c>
      <c r="F75" s="9" t="s">
        <v>246</v>
      </c>
      <c r="G75" s="10" t="s">
        <v>160</v>
      </c>
      <c r="H75" s="11">
        <v>46203</v>
      </c>
    </row>
    <row r="76" s="1" customFormat="1" ht="24" customHeight="1" spans="1:8">
      <c r="A76" s="7">
        <v>74</v>
      </c>
      <c r="B76" s="13" t="s">
        <v>247</v>
      </c>
      <c r="C76" s="14" t="s">
        <v>156</v>
      </c>
      <c r="D76" s="16" t="s">
        <v>248</v>
      </c>
      <c r="E76" s="18" t="s">
        <v>220</v>
      </c>
      <c r="F76" s="16" t="s">
        <v>249</v>
      </c>
      <c r="G76" s="10" t="s">
        <v>160</v>
      </c>
      <c r="H76" s="11">
        <v>46203</v>
      </c>
    </row>
    <row r="77" s="1" customFormat="1" ht="24" customHeight="1" spans="1:8">
      <c r="A77" s="7">
        <v>75</v>
      </c>
      <c r="B77" s="13" t="s">
        <v>250</v>
      </c>
      <c r="C77" s="14" t="s">
        <v>156</v>
      </c>
      <c r="D77" s="16" t="s">
        <v>251</v>
      </c>
      <c r="E77" s="8" t="s">
        <v>233</v>
      </c>
      <c r="F77" s="9" t="s">
        <v>252</v>
      </c>
      <c r="G77" s="10" t="s">
        <v>160</v>
      </c>
      <c r="H77" s="11">
        <v>46203</v>
      </c>
    </row>
    <row r="78" s="1" customFormat="1" ht="24" customHeight="1" spans="1:8">
      <c r="A78" s="7">
        <v>76</v>
      </c>
      <c r="B78" s="13" t="s">
        <v>253</v>
      </c>
      <c r="C78" s="14" t="s">
        <v>156</v>
      </c>
      <c r="D78" s="16" t="s">
        <v>254</v>
      </c>
      <c r="E78" s="8" t="s">
        <v>220</v>
      </c>
      <c r="F78" s="9" t="s">
        <v>255</v>
      </c>
      <c r="G78" s="10" t="s">
        <v>160</v>
      </c>
      <c r="H78" s="11">
        <v>46203</v>
      </c>
    </row>
    <row r="79" s="1" customFormat="1" ht="24" customHeight="1" spans="1:8">
      <c r="A79" s="7">
        <v>77</v>
      </c>
      <c r="B79" s="13" t="s">
        <v>256</v>
      </c>
      <c r="C79" s="14" t="s">
        <v>156</v>
      </c>
      <c r="D79" s="16" t="s">
        <v>257</v>
      </c>
      <c r="E79" s="8" t="s">
        <v>220</v>
      </c>
      <c r="F79" s="9" t="s">
        <v>258</v>
      </c>
      <c r="G79" s="10" t="s">
        <v>160</v>
      </c>
      <c r="H79" s="11">
        <v>46203</v>
      </c>
    </row>
    <row r="80" s="1" customFormat="1" ht="24" customHeight="1" spans="1:8">
      <c r="A80" s="7">
        <v>78</v>
      </c>
      <c r="B80" s="13" t="s">
        <v>259</v>
      </c>
      <c r="C80" s="14" t="s">
        <v>156</v>
      </c>
      <c r="D80" s="16" t="s">
        <v>260</v>
      </c>
      <c r="E80" s="8" t="s">
        <v>220</v>
      </c>
      <c r="F80" s="9" t="s">
        <v>261</v>
      </c>
      <c r="G80" s="10" t="s">
        <v>160</v>
      </c>
      <c r="H80" s="11">
        <v>46203</v>
      </c>
    </row>
    <row r="81" s="1" customFormat="1" ht="24" customHeight="1" spans="1:8">
      <c r="A81" s="7">
        <v>79</v>
      </c>
      <c r="B81" s="13" t="s">
        <v>262</v>
      </c>
      <c r="C81" s="14" t="s">
        <v>156</v>
      </c>
      <c r="D81" s="16" t="s">
        <v>263</v>
      </c>
      <c r="E81" s="8" t="s">
        <v>233</v>
      </c>
      <c r="F81" s="9" t="s">
        <v>264</v>
      </c>
      <c r="G81" s="10" t="s">
        <v>160</v>
      </c>
      <c r="H81" s="11">
        <v>46203</v>
      </c>
    </row>
    <row r="82" s="1" customFormat="1" ht="24" customHeight="1" spans="1:8">
      <c r="A82" s="7">
        <v>80</v>
      </c>
      <c r="B82" s="13" t="s">
        <v>265</v>
      </c>
      <c r="C82" s="14" t="s">
        <v>156</v>
      </c>
      <c r="D82" s="16" t="s">
        <v>266</v>
      </c>
      <c r="E82" s="8" t="s">
        <v>233</v>
      </c>
      <c r="F82" s="9" t="s">
        <v>267</v>
      </c>
      <c r="G82" s="10" t="s">
        <v>160</v>
      </c>
      <c r="H82" s="11">
        <v>46203</v>
      </c>
    </row>
    <row r="83" s="1" customFormat="1" ht="24" customHeight="1" spans="1:8">
      <c r="A83" s="7">
        <v>81</v>
      </c>
      <c r="B83" s="13" t="s">
        <v>268</v>
      </c>
      <c r="C83" s="14" t="s">
        <v>156</v>
      </c>
      <c r="D83" s="16" t="s">
        <v>269</v>
      </c>
      <c r="E83" s="8" t="s">
        <v>220</v>
      </c>
      <c r="F83" s="9" t="s">
        <v>270</v>
      </c>
      <c r="G83" s="10" t="s">
        <v>160</v>
      </c>
      <c r="H83" s="11">
        <v>46203</v>
      </c>
    </row>
    <row r="84" s="1" customFormat="1" ht="24" customHeight="1" spans="1:8">
      <c r="A84" s="7">
        <v>82</v>
      </c>
      <c r="B84" s="13" t="s">
        <v>271</v>
      </c>
      <c r="C84" s="14" t="s">
        <v>156</v>
      </c>
      <c r="D84" s="16" t="s">
        <v>272</v>
      </c>
      <c r="E84" s="8" t="s">
        <v>220</v>
      </c>
      <c r="F84" s="9" t="s">
        <v>273</v>
      </c>
      <c r="G84" s="10" t="s">
        <v>160</v>
      </c>
      <c r="H84" s="11">
        <v>46203</v>
      </c>
    </row>
    <row r="85" s="1" customFormat="1" ht="24" customHeight="1" spans="1:8">
      <c r="A85" s="7">
        <v>83</v>
      </c>
      <c r="B85" s="12" t="s">
        <v>274</v>
      </c>
      <c r="C85" s="14" t="s">
        <v>156</v>
      </c>
      <c r="D85" s="16" t="s">
        <v>275</v>
      </c>
      <c r="E85" s="19" t="s">
        <v>220</v>
      </c>
      <c r="F85" s="9" t="s">
        <v>276</v>
      </c>
      <c r="G85" s="10" t="s">
        <v>160</v>
      </c>
      <c r="H85" s="11">
        <v>46203</v>
      </c>
    </row>
    <row r="86" s="1" customFormat="1" ht="24" customHeight="1" spans="1:8">
      <c r="A86" s="7">
        <v>84</v>
      </c>
      <c r="B86" s="13" t="s">
        <v>277</v>
      </c>
      <c r="C86" s="14" t="s">
        <v>156</v>
      </c>
      <c r="D86" s="16" t="s">
        <v>278</v>
      </c>
      <c r="E86" s="8" t="s">
        <v>233</v>
      </c>
      <c r="F86" s="9" t="s">
        <v>279</v>
      </c>
      <c r="G86" s="10" t="s">
        <v>160</v>
      </c>
      <c r="H86" s="11">
        <v>46203</v>
      </c>
    </row>
    <row r="87" s="1" customFormat="1" ht="24" customHeight="1" spans="1:8">
      <c r="A87" s="7">
        <v>85</v>
      </c>
      <c r="B87" s="13" t="s">
        <v>280</v>
      </c>
      <c r="C87" s="14" t="s">
        <v>156</v>
      </c>
      <c r="D87" s="16" t="s">
        <v>281</v>
      </c>
      <c r="E87" s="18" t="s">
        <v>220</v>
      </c>
      <c r="F87" s="9" t="s">
        <v>282</v>
      </c>
      <c r="G87" s="10" t="s">
        <v>160</v>
      </c>
      <c r="H87" s="11">
        <v>46203</v>
      </c>
    </row>
    <row r="88" s="1" customFormat="1" ht="24" customHeight="1" spans="1:8">
      <c r="A88" s="7">
        <v>86</v>
      </c>
      <c r="B88" s="13" t="s">
        <v>283</v>
      </c>
      <c r="C88" s="14" t="s">
        <v>156</v>
      </c>
      <c r="D88" s="16" t="s">
        <v>284</v>
      </c>
      <c r="E88" s="15" t="s">
        <v>220</v>
      </c>
      <c r="F88" s="9" t="s">
        <v>285</v>
      </c>
      <c r="G88" s="10" t="s">
        <v>160</v>
      </c>
      <c r="H88" s="11">
        <v>46203</v>
      </c>
    </row>
    <row r="89" s="1" customFormat="1" ht="24" customHeight="1" spans="1:8">
      <c r="A89" s="7">
        <v>87</v>
      </c>
      <c r="B89" s="13" t="s">
        <v>286</v>
      </c>
      <c r="C89" s="14" t="s">
        <v>156</v>
      </c>
      <c r="D89" s="16" t="s">
        <v>287</v>
      </c>
      <c r="E89" s="15" t="s">
        <v>233</v>
      </c>
      <c r="F89" s="9" t="s">
        <v>288</v>
      </c>
      <c r="G89" s="10" t="s">
        <v>160</v>
      </c>
      <c r="H89" s="11">
        <v>46203</v>
      </c>
    </row>
    <row r="90" s="1" customFormat="1" ht="24" customHeight="1" spans="1:8">
      <c r="A90" s="7">
        <v>88</v>
      </c>
      <c r="B90" s="13" t="s">
        <v>289</v>
      </c>
      <c r="C90" s="14" t="s">
        <v>156</v>
      </c>
      <c r="D90" s="16" t="s">
        <v>290</v>
      </c>
      <c r="E90" s="15" t="s">
        <v>233</v>
      </c>
      <c r="F90" s="9" t="s">
        <v>291</v>
      </c>
      <c r="G90" s="10" t="s">
        <v>160</v>
      </c>
      <c r="H90" s="11">
        <v>46203</v>
      </c>
    </row>
    <row r="91" s="1" customFormat="1" ht="24" customHeight="1" spans="1:8">
      <c r="A91" s="7">
        <v>89</v>
      </c>
      <c r="B91" s="13" t="s">
        <v>292</v>
      </c>
      <c r="C91" s="14" t="s">
        <v>156</v>
      </c>
      <c r="D91" s="16" t="s">
        <v>293</v>
      </c>
      <c r="E91" s="15" t="s">
        <v>233</v>
      </c>
      <c r="F91" s="9" t="s">
        <v>294</v>
      </c>
      <c r="G91" s="10" t="s">
        <v>160</v>
      </c>
      <c r="H91" s="11">
        <v>46203</v>
      </c>
    </row>
    <row r="92" s="1" customFormat="1" ht="24" customHeight="1" spans="1:8">
      <c r="A92" s="7">
        <v>90</v>
      </c>
      <c r="B92" s="13" t="s">
        <v>295</v>
      </c>
      <c r="C92" s="14" t="s">
        <v>156</v>
      </c>
      <c r="D92" s="16" t="s">
        <v>296</v>
      </c>
      <c r="E92" s="18" t="s">
        <v>233</v>
      </c>
      <c r="F92" s="9" t="s">
        <v>297</v>
      </c>
      <c r="G92" s="10" t="s">
        <v>160</v>
      </c>
      <c r="H92" s="11">
        <v>46203</v>
      </c>
    </row>
    <row r="93" s="1" customFormat="1" ht="24" customHeight="1" spans="1:8">
      <c r="A93" s="7">
        <v>91</v>
      </c>
      <c r="B93" s="13" t="s">
        <v>298</v>
      </c>
      <c r="C93" s="14" t="s">
        <v>156</v>
      </c>
      <c r="D93" s="16" t="s">
        <v>299</v>
      </c>
      <c r="E93" s="18" t="s">
        <v>220</v>
      </c>
      <c r="F93" s="9" t="s">
        <v>300</v>
      </c>
      <c r="G93" s="10" t="s">
        <v>160</v>
      </c>
      <c r="H93" s="11">
        <v>46203</v>
      </c>
    </row>
    <row r="94" s="1" customFormat="1" ht="24" customHeight="1" spans="1:8">
      <c r="A94" s="7">
        <v>92</v>
      </c>
      <c r="B94" s="13" t="s">
        <v>301</v>
      </c>
      <c r="C94" s="14" t="s">
        <v>156</v>
      </c>
      <c r="D94" s="16" t="s">
        <v>302</v>
      </c>
      <c r="E94" s="19" t="s">
        <v>220</v>
      </c>
      <c r="F94" s="9" t="s">
        <v>303</v>
      </c>
      <c r="G94" s="10" t="s">
        <v>160</v>
      </c>
      <c r="H94" s="11">
        <v>46203</v>
      </c>
    </row>
    <row r="95" s="1" customFormat="1" ht="24" customHeight="1" spans="1:8">
      <c r="A95" s="7">
        <v>93</v>
      </c>
      <c r="B95" s="13" t="s">
        <v>304</v>
      </c>
      <c r="C95" s="14" t="s">
        <v>156</v>
      </c>
      <c r="D95" s="16" t="s">
        <v>305</v>
      </c>
      <c r="E95" s="19" t="s">
        <v>220</v>
      </c>
      <c r="F95" s="9" t="s">
        <v>306</v>
      </c>
      <c r="G95" s="10" t="s">
        <v>160</v>
      </c>
      <c r="H95" s="11">
        <v>46203</v>
      </c>
    </row>
    <row r="96" s="1" customFormat="1" ht="24" customHeight="1" spans="1:8">
      <c r="A96" s="7">
        <v>94</v>
      </c>
      <c r="B96" s="13" t="s">
        <v>307</v>
      </c>
      <c r="C96" s="14" t="s">
        <v>156</v>
      </c>
      <c r="D96" s="16" t="s">
        <v>308</v>
      </c>
      <c r="E96" s="8" t="s">
        <v>220</v>
      </c>
      <c r="F96" s="9" t="s">
        <v>309</v>
      </c>
      <c r="G96" s="10" t="s">
        <v>160</v>
      </c>
      <c r="H96" s="11">
        <v>46203</v>
      </c>
    </row>
    <row r="97" s="1" customFormat="1" ht="24" customHeight="1" spans="1:8">
      <c r="A97" s="7">
        <v>95</v>
      </c>
      <c r="B97" s="13" t="s">
        <v>310</v>
      </c>
      <c r="C97" s="14" t="s">
        <v>156</v>
      </c>
      <c r="D97" s="16" t="s">
        <v>311</v>
      </c>
      <c r="E97" s="8" t="s">
        <v>220</v>
      </c>
      <c r="F97" s="9" t="s">
        <v>312</v>
      </c>
      <c r="G97" s="10" t="s">
        <v>160</v>
      </c>
      <c r="H97" s="11">
        <v>46203</v>
      </c>
    </row>
    <row r="98" s="1" customFormat="1" ht="24" customHeight="1" spans="1:8">
      <c r="A98" s="7">
        <v>96</v>
      </c>
      <c r="B98" s="13" t="s">
        <v>313</v>
      </c>
      <c r="C98" s="14" t="s">
        <v>156</v>
      </c>
      <c r="D98" s="16" t="s">
        <v>314</v>
      </c>
      <c r="E98" s="18" t="s">
        <v>220</v>
      </c>
      <c r="F98" s="9" t="s">
        <v>315</v>
      </c>
      <c r="G98" s="10" t="s">
        <v>160</v>
      </c>
      <c r="H98" s="11">
        <v>46203</v>
      </c>
    </row>
    <row r="99" s="1" customFormat="1" ht="24" customHeight="1" spans="1:8">
      <c r="A99" s="7">
        <v>97</v>
      </c>
      <c r="B99" s="13" t="s">
        <v>316</v>
      </c>
      <c r="C99" s="14" t="s">
        <v>156</v>
      </c>
      <c r="D99" s="16" t="s">
        <v>317</v>
      </c>
      <c r="E99" s="15" t="s">
        <v>220</v>
      </c>
      <c r="F99" s="9" t="s">
        <v>318</v>
      </c>
      <c r="G99" s="10" t="s">
        <v>160</v>
      </c>
      <c r="H99" s="11">
        <v>46203</v>
      </c>
    </row>
    <row r="100" s="1" customFormat="1" ht="24" customHeight="1" spans="1:8">
      <c r="A100" s="7">
        <v>98</v>
      </c>
      <c r="B100" s="13" t="s">
        <v>319</v>
      </c>
      <c r="C100" s="14" t="s">
        <v>156</v>
      </c>
      <c r="D100" s="16" t="s">
        <v>320</v>
      </c>
      <c r="E100" s="8" t="s">
        <v>220</v>
      </c>
      <c r="F100" s="9" t="s">
        <v>321</v>
      </c>
      <c r="G100" s="10" t="s">
        <v>160</v>
      </c>
      <c r="H100" s="11">
        <v>46203</v>
      </c>
    </row>
    <row r="101" s="1" customFormat="1" ht="24" customHeight="1" spans="1:8">
      <c r="A101" s="7">
        <v>99</v>
      </c>
      <c r="B101" s="13" t="s">
        <v>322</v>
      </c>
      <c r="C101" s="14" t="s">
        <v>156</v>
      </c>
      <c r="D101" s="16" t="s">
        <v>323</v>
      </c>
      <c r="E101" s="19" t="s">
        <v>220</v>
      </c>
      <c r="F101" s="9" t="s">
        <v>324</v>
      </c>
      <c r="G101" s="10" t="s">
        <v>160</v>
      </c>
      <c r="H101" s="11">
        <v>46203</v>
      </c>
    </row>
    <row r="102" s="1" customFormat="1" ht="24" customHeight="1" spans="1:8">
      <c r="A102" s="7">
        <v>100</v>
      </c>
      <c r="B102" s="13" t="s">
        <v>325</v>
      </c>
      <c r="C102" s="14" t="s">
        <v>156</v>
      </c>
      <c r="D102" s="16" t="s">
        <v>326</v>
      </c>
      <c r="E102" s="8" t="s">
        <v>220</v>
      </c>
      <c r="F102" s="9" t="s">
        <v>327</v>
      </c>
      <c r="G102" s="10" t="s">
        <v>160</v>
      </c>
      <c r="H102" s="11">
        <v>46203</v>
      </c>
    </row>
    <row r="103" s="1" customFormat="1" ht="24" customHeight="1" spans="1:8">
      <c r="A103" s="7">
        <v>101</v>
      </c>
      <c r="B103" s="13" t="s">
        <v>328</v>
      </c>
      <c r="C103" s="14" t="s">
        <v>156</v>
      </c>
      <c r="D103" s="16" t="s">
        <v>329</v>
      </c>
      <c r="E103" s="15" t="s">
        <v>220</v>
      </c>
      <c r="F103" s="9" t="s">
        <v>330</v>
      </c>
      <c r="G103" s="10" t="s">
        <v>160</v>
      </c>
      <c r="H103" s="11">
        <v>46203</v>
      </c>
    </row>
    <row r="104" s="1" customFormat="1" ht="24" customHeight="1" spans="1:8">
      <c r="A104" s="7">
        <v>102</v>
      </c>
      <c r="B104" s="13" t="s">
        <v>331</v>
      </c>
      <c r="C104" s="14" t="s">
        <v>156</v>
      </c>
      <c r="D104" s="16" t="s">
        <v>332</v>
      </c>
      <c r="E104" s="15" t="s">
        <v>220</v>
      </c>
      <c r="F104" s="9" t="s">
        <v>333</v>
      </c>
      <c r="G104" s="10" t="s">
        <v>160</v>
      </c>
      <c r="H104" s="11">
        <v>46203</v>
      </c>
    </row>
    <row r="105" s="1" customFormat="1" ht="24" customHeight="1" spans="1:8">
      <c r="A105" s="7">
        <v>103</v>
      </c>
      <c r="B105" s="13" t="s">
        <v>334</v>
      </c>
      <c r="C105" s="14" t="s">
        <v>156</v>
      </c>
      <c r="D105" s="16" t="s">
        <v>335</v>
      </c>
      <c r="E105" s="15" t="s">
        <v>220</v>
      </c>
      <c r="F105" s="9" t="s">
        <v>336</v>
      </c>
      <c r="G105" s="10" t="s">
        <v>160</v>
      </c>
      <c r="H105" s="11">
        <v>46203</v>
      </c>
    </row>
    <row r="106" s="1" customFormat="1" ht="24" customHeight="1" spans="1:8">
      <c r="A106" s="7">
        <v>104</v>
      </c>
      <c r="B106" s="13" t="s">
        <v>337</v>
      </c>
      <c r="C106" s="14" t="s">
        <v>156</v>
      </c>
      <c r="D106" s="16" t="s">
        <v>338</v>
      </c>
      <c r="E106" s="15" t="s">
        <v>220</v>
      </c>
      <c r="F106" s="9" t="s">
        <v>339</v>
      </c>
      <c r="G106" s="10" t="s">
        <v>160</v>
      </c>
      <c r="H106" s="11">
        <v>46203</v>
      </c>
    </row>
    <row r="107" s="1" customFormat="1" ht="24" customHeight="1" spans="1:8">
      <c r="A107" s="7">
        <v>105</v>
      </c>
      <c r="B107" s="13" t="s">
        <v>340</v>
      </c>
      <c r="C107" s="14" t="s">
        <v>156</v>
      </c>
      <c r="D107" s="16" t="s">
        <v>341</v>
      </c>
      <c r="E107" s="15" t="s">
        <v>220</v>
      </c>
      <c r="F107" s="9" t="s">
        <v>342</v>
      </c>
      <c r="G107" s="10" t="s">
        <v>160</v>
      </c>
      <c r="H107" s="11">
        <v>46203</v>
      </c>
    </row>
    <row r="108" s="1" customFormat="1" ht="24" customHeight="1" spans="1:8">
      <c r="A108" s="7">
        <v>106</v>
      </c>
      <c r="B108" s="13" t="s">
        <v>343</v>
      </c>
      <c r="C108" s="14" t="s">
        <v>156</v>
      </c>
      <c r="D108" s="16" t="s">
        <v>344</v>
      </c>
      <c r="E108" s="15" t="s">
        <v>220</v>
      </c>
      <c r="F108" s="9" t="s">
        <v>345</v>
      </c>
      <c r="G108" s="10" t="s">
        <v>160</v>
      </c>
      <c r="H108" s="11">
        <v>46203</v>
      </c>
    </row>
    <row r="109" s="1" customFormat="1" ht="24" customHeight="1" spans="1:8">
      <c r="A109" s="7">
        <v>107</v>
      </c>
      <c r="B109" s="13" t="s">
        <v>346</v>
      </c>
      <c r="C109" s="14" t="s">
        <v>156</v>
      </c>
      <c r="D109" s="16" t="s">
        <v>347</v>
      </c>
      <c r="E109" s="8" t="s">
        <v>233</v>
      </c>
      <c r="F109" s="9" t="s">
        <v>348</v>
      </c>
      <c r="G109" s="10" t="s">
        <v>160</v>
      </c>
      <c r="H109" s="11">
        <v>46203</v>
      </c>
    </row>
    <row r="110" s="1" customFormat="1" ht="24" customHeight="1" spans="1:8">
      <c r="A110" s="7">
        <v>108</v>
      </c>
      <c r="B110" s="13" t="s">
        <v>349</v>
      </c>
      <c r="C110" s="14" t="s">
        <v>156</v>
      </c>
      <c r="D110" s="16" t="s">
        <v>350</v>
      </c>
      <c r="E110" s="15" t="s">
        <v>233</v>
      </c>
      <c r="F110" s="9" t="s">
        <v>351</v>
      </c>
      <c r="G110" s="10" t="s">
        <v>160</v>
      </c>
      <c r="H110" s="11">
        <v>46203</v>
      </c>
    </row>
    <row r="111" s="1" customFormat="1" ht="24" customHeight="1" spans="1:8">
      <c r="A111" s="7">
        <v>109</v>
      </c>
      <c r="B111" s="13" t="s">
        <v>352</v>
      </c>
      <c r="C111" s="14" t="s">
        <v>156</v>
      </c>
      <c r="D111" s="16" t="s">
        <v>353</v>
      </c>
      <c r="E111" s="8" t="s">
        <v>233</v>
      </c>
      <c r="F111" s="9" t="s">
        <v>354</v>
      </c>
      <c r="G111" s="10" t="s">
        <v>160</v>
      </c>
      <c r="H111" s="11">
        <v>46203</v>
      </c>
    </row>
    <row r="112" s="1" customFormat="1" ht="24" customHeight="1" spans="1:8">
      <c r="A112" s="7">
        <v>110</v>
      </c>
      <c r="B112" s="13" t="s">
        <v>355</v>
      </c>
      <c r="C112" s="14" t="s">
        <v>156</v>
      </c>
      <c r="D112" s="20" t="s">
        <v>356</v>
      </c>
      <c r="E112" s="18" t="s">
        <v>233</v>
      </c>
      <c r="F112" s="9" t="s">
        <v>357</v>
      </c>
      <c r="G112" s="10" t="s">
        <v>160</v>
      </c>
      <c r="H112" s="11">
        <v>46203</v>
      </c>
    </row>
    <row r="113" s="1" customFormat="1" ht="24" customHeight="1" spans="1:8">
      <c r="A113" s="7">
        <v>111</v>
      </c>
      <c r="B113" s="13" t="s">
        <v>358</v>
      </c>
      <c r="C113" s="14" t="s">
        <v>156</v>
      </c>
      <c r="D113" s="20" t="s">
        <v>359</v>
      </c>
      <c r="E113" s="18" t="s">
        <v>233</v>
      </c>
      <c r="F113" s="9" t="s">
        <v>360</v>
      </c>
      <c r="G113" s="10" t="s">
        <v>160</v>
      </c>
      <c r="H113" s="11">
        <v>46203</v>
      </c>
    </row>
    <row r="114" s="1" customFormat="1" ht="24" customHeight="1" spans="1:8">
      <c r="A114" s="7">
        <v>112</v>
      </c>
      <c r="B114" s="13" t="s">
        <v>361</v>
      </c>
      <c r="C114" s="14" t="s">
        <v>156</v>
      </c>
      <c r="D114" s="20" t="s">
        <v>362</v>
      </c>
      <c r="E114" s="18" t="s">
        <v>233</v>
      </c>
      <c r="F114" s="9" t="s">
        <v>363</v>
      </c>
      <c r="G114" s="10" t="s">
        <v>160</v>
      </c>
      <c r="H114" s="11">
        <v>46203</v>
      </c>
    </row>
    <row r="115" s="1" customFormat="1" ht="24" customHeight="1" spans="1:8">
      <c r="A115" s="7">
        <v>113</v>
      </c>
      <c r="B115" s="13" t="s">
        <v>364</v>
      </c>
      <c r="C115" s="14" t="s">
        <v>156</v>
      </c>
      <c r="D115" s="20" t="s">
        <v>365</v>
      </c>
      <c r="E115" s="18" t="s">
        <v>220</v>
      </c>
      <c r="F115" s="9" t="s">
        <v>366</v>
      </c>
      <c r="G115" s="10" t="s">
        <v>160</v>
      </c>
      <c r="H115" s="11">
        <v>46203</v>
      </c>
    </row>
    <row r="116" s="1" customFormat="1" ht="24" customHeight="1" spans="1:8">
      <c r="A116" s="7">
        <v>114</v>
      </c>
      <c r="B116" s="13" t="s">
        <v>367</v>
      </c>
      <c r="C116" s="14" t="s">
        <v>156</v>
      </c>
      <c r="D116" s="20" t="s">
        <v>368</v>
      </c>
      <c r="E116" s="18" t="s">
        <v>220</v>
      </c>
      <c r="F116" s="9" t="s">
        <v>369</v>
      </c>
      <c r="G116" s="10" t="s">
        <v>160</v>
      </c>
      <c r="H116" s="11">
        <v>46203</v>
      </c>
    </row>
    <row r="117" s="1" customFormat="1" ht="24" customHeight="1" spans="1:8">
      <c r="A117" s="7">
        <v>115</v>
      </c>
      <c r="B117" s="13" t="s">
        <v>370</v>
      </c>
      <c r="C117" s="14" t="s">
        <v>156</v>
      </c>
      <c r="D117" s="14" t="s">
        <v>371</v>
      </c>
      <c r="E117" s="18" t="s">
        <v>233</v>
      </c>
      <c r="F117" s="9" t="s">
        <v>372</v>
      </c>
      <c r="G117" s="10" t="s">
        <v>160</v>
      </c>
      <c r="H117" s="11">
        <v>46203</v>
      </c>
    </row>
    <row r="118" s="1" customFormat="1" ht="24" customHeight="1" spans="1:8">
      <c r="A118" s="7">
        <v>116</v>
      </c>
      <c r="B118" s="13" t="s">
        <v>373</v>
      </c>
      <c r="C118" s="14" t="s">
        <v>156</v>
      </c>
      <c r="D118" s="21" t="s">
        <v>374</v>
      </c>
      <c r="E118" s="18" t="s">
        <v>233</v>
      </c>
      <c r="F118" s="9" t="s">
        <v>375</v>
      </c>
      <c r="G118" s="10" t="s">
        <v>160</v>
      </c>
      <c r="H118" s="11">
        <v>46203</v>
      </c>
    </row>
    <row r="119" s="1" customFormat="1" ht="24" customHeight="1" spans="1:8">
      <c r="A119" s="7">
        <v>117</v>
      </c>
      <c r="B119" s="13" t="s">
        <v>274</v>
      </c>
      <c r="C119" s="14" t="s">
        <v>156</v>
      </c>
      <c r="D119" s="22" t="s">
        <v>275</v>
      </c>
      <c r="E119" s="15" t="s">
        <v>233</v>
      </c>
      <c r="F119" s="9" t="s">
        <v>376</v>
      </c>
      <c r="G119" s="10" t="s">
        <v>160</v>
      </c>
      <c r="H119" s="11">
        <v>46203</v>
      </c>
    </row>
    <row r="120" s="1" customFormat="1" ht="24" customHeight="1" spans="1:8">
      <c r="A120" s="7">
        <v>118</v>
      </c>
      <c r="B120" s="13" t="s">
        <v>377</v>
      </c>
      <c r="C120" s="14" t="s">
        <v>156</v>
      </c>
      <c r="D120" s="20" t="s">
        <v>378</v>
      </c>
      <c r="E120" s="18" t="s">
        <v>233</v>
      </c>
      <c r="F120" s="9" t="s">
        <v>379</v>
      </c>
      <c r="G120" s="10" t="s">
        <v>160</v>
      </c>
      <c r="H120" s="11">
        <v>46203</v>
      </c>
    </row>
    <row r="121" s="1" customFormat="1" ht="24" customHeight="1" spans="1:8">
      <c r="A121" s="7">
        <v>119</v>
      </c>
      <c r="B121" s="13" t="s">
        <v>380</v>
      </c>
      <c r="C121" s="14" t="s">
        <v>156</v>
      </c>
      <c r="D121" s="20" t="s">
        <v>381</v>
      </c>
      <c r="E121" s="18" t="s">
        <v>158</v>
      </c>
      <c r="F121" s="9" t="s">
        <v>382</v>
      </c>
      <c r="G121" s="10" t="s">
        <v>160</v>
      </c>
      <c r="H121" s="11">
        <v>46203</v>
      </c>
    </row>
    <row r="122" s="1" customFormat="1" ht="24" customHeight="1" spans="1:8">
      <c r="A122" s="7">
        <v>120</v>
      </c>
      <c r="B122" s="13" t="s">
        <v>383</v>
      </c>
      <c r="C122" s="14" t="s">
        <v>156</v>
      </c>
      <c r="D122" s="20" t="s">
        <v>384</v>
      </c>
      <c r="E122" s="18" t="s">
        <v>208</v>
      </c>
      <c r="F122" s="9" t="s">
        <v>385</v>
      </c>
      <c r="G122" s="10" t="s">
        <v>160</v>
      </c>
      <c r="H122" s="11">
        <v>46203</v>
      </c>
    </row>
    <row r="123" s="1" customFormat="1" ht="24" customHeight="1" spans="1:8">
      <c r="A123" s="7">
        <v>121</v>
      </c>
      <c r="B123" s="13" t="s">
        <v>386</v>
      </c>
      <c r="C123" s="14" t="s">
        <v>156</v>
      </c>
      <c r="D123" s="20" t="s">
        <v>387</v>
      </c>
      <c r="E123" s="18" t="s">
        <v>388</v>
      </c>
      <c r="F123" s="9" t="s">
        <v>389</v>
      </c>
      <c r="G123" s="10" t="s">
        <v>160</v>
      </c>
      <c r="H123" s="11">
        <v>46203</v>
      </c>
    </row>
    <row r="124" s="1" customFormat="1" ht="24" customHeight="1" spans="1:8">
      <c r="A124" s="7">
        <v>122</v>
      </c>
      <c r="B124" s="13" t="s">
        <v>390</v>
      </c>
      <c r="C124" s="14" t="s">
        <v>156</v>
      </c>
      <c r="D124" s="16" t="s">
        <v>391</v>
      </c>
      <c r="E124" s="15" t="s">
        <v>392</v>
      </c>
      <c r="F124" s="9" t="s">
        <v>393</v>
      </c>
      <c r="G124" s="10" t="s">
        <v>160</v>
      </c>
      <c r="H124" s="11">
        <v>46203</v>
      </c>
    </row>
    <row r="125" s="1" customFormat="1" ht="24" customHeight="1" spans="1:8">
      <c r="A125" s="7">
        <v>123</v>
      </c>
      <c r="B125" s="13" t="s">
        <v>394</v>
      </c>
      <c r="C125" s="14" t="s">
        <v>156</v>
      </c>
      <c r="D125" s="16" t="s">
        <v>395</v>
      </c>
      <c r="E125" s="15" t="s">
        <v>396</v>
      </c>
      <c r="F125" s="17" t="s">
        <v>397</v>
      </c>
      <c r="G125" s="10" t="s">
        <v>160</v>
      </c>
      <c r="H125" s="11">
        <v>46203</v>
      </c>
    </row>
    <row r="126" s="1" customFormat="1" ht="24" customHeight="1" spans="1:8">
      <c r="A126" s="7">
        <v>124</v>
      </c>
      <c r="B126" s="13" t="s">
        <v>398</v>
      </c>
      <c r="C126" s="14" t="s">
        <v>156</v>
      </c>
      <c r="D126" s="16" t="s">
        <v>399</v>
      </c>
      <c r="E126" s="15" t="s">
        <v>400</v>
      </c>
      <c r="F126" s="9" t="s">
        <v>401</v>
      </c>
      <c r="G126" s="10" t="s">
        <v>160</v>
      </c>
      <c r="H126" s="11">
        <v>46203</v>
      </c>
    </row>
    <row r="127" s="1" customFormat="1" ht="24" customHeight="1" spans="1:8">
      <c r="A127" s="7">
        <v>125</v>
      </c>
      <c r="B127" s="13" t="s">
        <v>402</v>
      </c>
      <c r="C127" s="14" t="s">
        <v>156</v>
      </c>
      <c r="D127" s="16" t="s">
        <v>403</v>
      </c>
      <c r="E127" s="15" t="s">
        <v>167</v>
      </c>
      <c r="F127" s="9" t="s">
        <v>404</v>
      </c>
      <c r="G127" s="10" t="s">
        <v>160</v>
      </c>
      <c r="H127" s="11">
        <v>46203</v>
      </c>
    </row>
    <row r="128" s="1" customFormat="1" ht="24" customHeight="1" spans="1:8">
      <c r="A128" s="7">
        <v>126</v>
      </c>
      <c r="B128" s="13" t="s">
        <v>405</v>
      </c>
      <c r="C128" s="14" t="s">
        <v>156</v>
      </c>
      <c r="D128" s="16" t="s">
        <v>406</v>
      </c>
      <c r="E128" s="15" t="s">
        <v>167</v>
      </c>
      <c r="F128" s="9" t="s">
        <v>407</v>
      </c>
      <c r="G128" s="10" t="s">
        <v>160</v>
      </c>
      <c r="H128" s="11">
        <v>46203</v>
      </c>
    </row>
    <row r="129" s="1" customFormat="1" ht="24" customHeight="1" spans="1:8">
      <c r="A129" s="7">
        <v>127</v>
      </c>
      <c r="B129" s="13" t="s">
        <v>408</v>
      </c>
      <c r="C129" s="14" t="s">
        <v>156</v>
      </c>
      <c r="D129" s="16" t="s">
        <v>409</v>
      </c>
      <c r="E129" s="15" t="s">
        <v>167</v>
      </c>
      <c r="F129" s="9" t="s">
        <v>410</v>
      </c>
      <c r="G129" s="10" t="s">
        <v>160</v>
      </c>
      <c r="H129" s="11">
        <v>46203</v>
      </c>
    </row>
    <row r="130" s="1" customFormat="1" ht="24" customHeight="1" spans="1:8">
      <c r="A130" s="7">
        <v>128</v>
      </c>
      <c r="B130" s="13" t="s">
        <v>411</v>
      </c>
      <c r="C130" s="14" t="s">
        <v>156</v>
      </c>
      <c r="D130" s="16" t="s">
        <v>412</v>
      </c>
      <c r="E130" s="15" t="s">
        <v>167</v>
      </c>
      <c r="F130" s="9" t="s">
        <v>413</v>
      </c>
      <c r="G130" s="10" t="s">
        <v>160</v>
      </c>
      <c r="H130" s="11">
        <v>46203</v>
      </c>
    </row>
    <row r="131" s="1" customFormat="1" ht="24" customHeight="1" spans="1:8">
      <c r="A131" s="7">
        <v>129</v>
      </c>
      <c r="B131" s="13" t="s">
        <v>414</v>
      </c>
      <c r="C131" s="14" t="s">
        <v>156</v>
      </c>
      <c r="D131" s="16" t="s">
        <v>415</v>
      </c>
      <c r="E131" s="15" t="s">
        <v>167</v>
      </c>
      <c r="F131" s="9" t="s">
        <v>416</v>
      </c>
      <c r="G131" s="10" t="s">
        <v>160</v>
      </c>
      <c r="H131" s="11">
        <v>46203</v>
      </c>
    </row>
    <row r="132" s="1" customFormat="1" ht="24" customHeight="1" spans="1:8">
      <c r="A132" s="7">
        <v>130</v>
      </c>
      <c r="B132" s="13" t="s">
        <v>417</v>
      </c>
      <c r="C132" s="14" t="s">
        <v>156</v>
      </c>
      <c r="D132" s="16" t="s">
        <v>418</v>
      </c>
      <c r="E132" s="8" t="s">
        <v>419</v>
      </c>
      <c r="F132" s="9" t="s">
        <v>420</v>
      </c>
      <c r="G132" s="10" t="s">
        <v>160</v>
      </c>
      <c r="H132" s="11">
        <v>46203</v>
      </c>
    </row>
    <row r="133" s="1" customFormat="1" ht="24" customHeight="1" spans="1:8">
      <c r="A133" s="7">
        <v>131</v>
      </c>
      <c r="B133" s="13" t="s">
        <v>421</v>
      </c>
      <c r="C133" s="14" t="s">
        <v>156</v>
      </c>
      <c r="D133" s="16" t="s">
        <v>422</v>
      </c>
      <c r="E133" s="8" t="s">
        <v>167</v>
      </c>
      <c r="F133" s="9" t="s">
        <v>423</v>
      </c>
      <c r="G133" s="10" t="s">
        <v>160</v>
      </c>
      <c r="H133" s="11">
        <v>46203</v>
      </c>
    </row>
    <row r="134" s="1" customFormat="1" ht="24" customHeight="1" spans="1:8">
      <c r="A134" s="7">
        <v>132</v>
      </c>
      <c r="B134" s="13" t="s">
        <v>424</v>
      </c>
      <c r="C134" s="14" t="s">
        <v>156</v>
      </c>
      <c r="D134" s="16" t="s">
        <v>425</v>
      </c>
      <c r="E134" s="8" t="s">
        <v>167</v>
      </c>
      <c r="F134" s="9" t="s">
        <v>426</v>
      </c>
      <c r="G134" s="10" t="s">
        <v>160</v>
      </c>
      <c r="H134" s="11">
        <v>46203</v>
      </c>
    </row>
    <row r="135" s="1" customFormat="1" ht="24" customHeight="1" spans="1:8">
      <c r="A135" s="7">
        <v>133</v>
      </c>
      <c r="B135" s="13" t="s">
        <v>427</v>
      </c>
      <c r="C135" s="14" t="s">
        <v>156</v>
      </c>
      <c r="D135" s="16" t="s">
        <v>428</v>
      </c>
      <c r="E135" s="8" t="s">
        <v>167</v>
      </c>
      <c r="F135" s="9" t="s">
        <v>429</v>
      </c>
      <c r="G135" s="10" t="s">
        <v>160</v>
      </c>
      <c r="H135" s="11">
        <v>46203</v>
      </c>
    </row>
    <row r="136" s="1" customFormat="1" ht="24" customHeight="1" spans="1:8">
      <c r="A136" s="7">
        <v>134</v>
      </c>
      <c r="B136" s="13" t="s">
        <v>430</v>
      </c>
      <c r="C136" s="14" t="s">
        <v>156</v>
      </c>
      <c r="D136" s="16" t="s">
        <v>431</v>
      </c>
      <c r="E136" s="8" t="s">
        <v>167</v>
      </c>
      <c r="F136" s="9" t="s">
        <v>432</v>
      </c>
      <c r="G136" s="10" t="s">
        <v>160</v>
      </c>
      <c r="H136" s="11">
        <v>46203</v>
      </c>
    </row>
    <row r="137" s="1" customFormat="1" ht="24" customHeight="1" spans="1:8">
      <c r="A137" s="7">
        <v>135</v>
      </c>
      <c r="B137" s="13" t="s">
        <v>433</v>
      </c>
      <c r="C137" s="14" t="s">
        <v>156</v>
      </c>
      <c r="D137" s="16" t="s">
        <v>434</v>
      </c>
      <c r="E137" s="8" t="s">
        <v>167</v>
      </c>
      <c r="F137" s="9" t="s">
        <v>435</v>
      </c>
      <c r="G137" s="10" t="s">
        <v>160</v>
      </c>
      <c r="H137" s="11">
        <v>46203</v>
      </c>
    </row>
    <row r="138" s="1" customFormat="1" ht="24" customHeight="1" spans="1:8">
      <c r="A138" s="7">
        <v>136</v>
      </c>
      <c r="B138" s="13" t="s">
        <v>436</v>
      </c>
      <c r="C138" s="14" t="s">
        <v>156</v>
      </c>
      <c r="D138" s="16" t="s">
        <v>437</v>
      </c>
      <c r="E138" s="8" t="s">
        <v>167</v>
      </c>
      <c r="F138" s="17" t="s">
        <v>438</v>
      </c>
      <c r="G138" s="10" t="s">
        <v>160</v>
      </c>
      <c r="H138" s="11">
        <v>46203</v>
      </c>
    </row>
    <row r="139" s="1" customFormat="1" ht="24" customHeight="1" spans="1:8">
      <c r="A139" s="7">
        <v>137</v>
      </c>
      <c r="B139" s="13" t="s">
        <v>439</v>
      </c>
      <c r="C139" s="14" t="s">
        <v>156</v>
      </c>
      <c r="D139" s="16" t="s">
        <v>440</v>
      </c>
      <c r="E139" s="8" t="s">
        <v>167</v>
      </c>
      <c r="F139" s="17" t="s">
        <v>441</v>
      </c>
      <c r="G139" s="10" t="s">
        <v>160</v>
      </c>
      <c r="H139" s="11">
        <v>46203</v>
      </c>
    </row>
    <row r="140" s="1" customFormat="1" ht="24" customHeight="1" spans="1:8">
      <c r="A140" s="7">
        <v>138</v>
      </c>
      <c r="B140" s="13" t="s">
        <v>442</v>
      </c>
      <c r="C140" s="14" t="s">
        <v>156</v>
      </c>
      <c r="D140" s="16" t="s">
        <v>443</v>
      </c>
      <c r="E140" s="8" t="s">
        <v>444</v>
      </c>
      <c r="F140" s="17" t="s">
        <v>445</v>
      </c>
      <c r="G140" s="10" t="s">
        <v>160</v>
      </c>
      <c r="H140" s="11">
        <v>46203</v>
      </c>
    </row>
    <row r="141" s="1" customFormat="1" ht="24" customHeight="1" spans="1:8">
      <c r="A141" s="7">
        <v>139</v>
      </c>
      <c r="B141" s="13" t="s">
        <v>446</v>
      </c>
      <c r="C141" s="14" t="s">
        <v>156</v>
      </c>
      <c r="D141" s="16" t="s">
        <v>447</v>
      </c>
      <c r="E141" s="8" t="s">
        <v>167</v>
      </c>
      <c r="F141" s="17" t="s">
        <v>448</v>
      </c>
      <c r="G141" s="10" t="s">
        <v>160</v>
      </c>
      <c r="H141" s="11">
        <v>46203</v>
      </c>
    </row>
    <row r="142" s="1" customFormat="1" ht="24" customHeight="1" spans="1:8">
      <c r="A142" s="7">
        <v>140</v>
      </c>
      <c r="B142" s="13" t="s">
        <v>449</v>
      </c>
      <c r="C142" s="14" t="s">
        <v>156</v>
      </c>
      <c r="D142" s="16" t="s">
        <v>450</v>
      </c>
      <c r="E142" s="8" t="s">
        <v>444</v>
      </c>
      <c r="F142" s="17" t="s">
        <v>451</v>
      </c>
      <c r="G142" s="10" t="s">
        <v>160</v>
      </c>
      <c r="H142" s="11">
        <v>46203</v>
      </c>
    </row>
    <row r="143" s="1" customFormat="1" ht="24" customHeight="1" spans="1:8">
      <c r="A143" s="7">
        <v>141</v>
      </c>
      <c r="B143" s="13" t="s">
        <v>452</v>
      </c>
      <c r="C143" s="14" t="s">
        <v>156</v>
      </c>
      <c r="D143" s="16" t="s">
        <v>453</v>
      </c>
      <c r="E143" s="8" t="s">
        <v>158</v>
      </c>
      <c r="F143" s="17" t="s">
        <v>454</v>
      </c>
      <c r="G143" s="10" t="s">
        <v>160</v>
      </c>
      <c r="H143" s="11">
        <v>46203</v>
      </c>
    </row>
    <row r="144" s="1" customFormat="1" ht="24" customHeight="1" spans="1:8">
      <c r="A144" s="7">
        <v>142</v>
      </c>
      <c r="B144" s="13" t="s">
        <v>455</v>
      </c>
      <c r="C144" s="14" t="s">
        <v>156</v>
      </c>
      <c r="D144" s="16" t="s">
        <v>456</v>
      </c>
      <c r="E144" s="8" t="s">
        <v>158</v>
      </c>
      <c r="F144" s="17" t="s">
        <v>457</v>
      </c>
      <c r="G144" s="10" t="s">
        <v>160</v>
      </c>
      <c r="H144" s="11">
        <v>46203</v>
      </c>
    </row>
    <row r="145" s="1" customFormat="1" ht="24" customHeight="1" spans="1:8">
      <c r="A145" s="7">
        <v>143</v>
      </c>
      <c r="B145" s="13" t="s">
        <v>458</v>
      </c>
      <c r="C145" s="14" t="s">
        <v>156</v>
      </c>
      <c r="D145" s="14" t="s">
        <v>459</v>
      </c>
      <c r="E145" s="15" t="s">
        <v>444</v>
      </c>
      <c r="F145" s="9" t="s">
        <v>460</v>
      </c>
      <c r="G145" s="10" t="s">
        <v>160</v>
      </c>
      <c r="H145" s="11">
        <v>46203</v>
      </c>
    </row>
    <row r="146" s="1" customFormat="1" ht="24" customHeight="1" spans="1:8">
      <c r="A146" s="7">
        <v>144</v>
      </c>
      <c r="B146" s="13" t="s">
        <v>461</v>
      </c>
      <c r="C146" s="14" t="s">
        <v>156</v>
      </c>
      <c r="D146" s="14" t="s">
        <v>462</v>
      </c>
      <c r="E146" s="15" t="s">
        <v>463</v>
      </c>
      <c r="F146" s="9" t="s">
        <v>464</v>
      </c>
      <c r="G146" s="10" t="s">
        <v>160</v>
      </c>
      <c r="H146" s="11">
        <v>46203</v>
      </c>
    </row>
    <row r="147" s="1" customFormat="1" ht="24" customHeight="1" spans="1:8">
      <c r="A147" s="7">
        <v>145</v>
      </c>
      <c r="B147" s="13" t="s">
        <v>465</v>
      </c>
      <c r="C147" s="14" t="s">
        <v>156</v>
      </c>
      <c r="D147" s="14" t="s">
        <v>466</v>
      </c>
      <c r="E147" s="15" t="s">
        <v>467</v>
      </c>
      <c r="F147" s="9" t="s">
        <v>468</v>
      </c>
      <c r="G147" s="10" t="s">
        <v>160</v>
      </c>
      <c r="H147" s="11">
        <v>46203</v>
      </c>
    </row>
    <row r="148" s="1" customFormat="1" ht="24" customHeight="1" spans="1:8">
      <c r="A148" s="7">
        <v>146</v>
      </c>
      <c r="B148" s="13" t="s">
        <v>469</v>
      </c>
      <c r="C148" s="14" t="s">
        <v>156</v>
      </c>
      <c r="D148" s="14" t="s">
        <v>470</v>
      </c>
      <c r="E148" s="15" t="s">
        <v>471</v>
      </c>
      <c r="F148" s="9" t="s">
        <v>472</v>
      </c>
      <c r="G148" s="10" t="s">
        <v>473</v>
      </c>
      <c r="H148" s="11">
        <v>46203</v>
      </c>
    </row>
    <row r="149" s="1" customFormat="1" ht="24" customHeight="1" spans="1:8">
      <c r="A149" s="7">
        <v>147</v>
      </c>
      <c r="B149" s="13" t="s">
        <v>474</v>
      </c>
      <c r="C149" s="14" t="s">
        <v>156</v>
      </c>
      <c r="D149" s="23" t="s">
        <v>475</v>
      </c>
      <c r="E149" s="15" t="s">
        <v>36</v>
      </c>
      <c r="F149" s="9" t="s">
        <v>476</v>
      </c>
      <c r="G149" s="10" t="s">
        <v>160</v>
      </c>
      <c r="H149" s="11">
        <v>46203</v>
      </c>
    </row>
    <row r="150" s="1" customFormat="1" ht="24" customHeight="1" spans="1:8">
      <c r="A150" s="7">
        <v>148</v>
      </c>
      <c r="B150" s="13" t="s">
        <v>477</v>
      </c>
      <c r="C150" s="14" t="s">
        <v>156</v>
      </c>
      <c r="D150" s="14" t="s">
        <v>478</v>
      </c>
      <c r="E150" s="15" t="s">
        <v>479</v>
      </c>
      <c r="F150" s="9" t="s">
        <v>480</v>
      </c>
      <c r="G150" s="10" t="s">
        <v>160</v>
      </c>
      <c r="H150" s="11">
        <v>46203</v>
      </c>
    </row>
    <row r="151" s="1" customFormat="1" ht="24" customHeight="1" spans="1:8">
      <c r="A151" s="7">
        <v>149</v>
      </c>
      <c r="B151" s="13" t="s">
        <v>481</v>
      </c>
      <c r="C151" s="14" t="s">
        <v>156</v>
      </c>
      <c r="D151" s="14" t="s">
        <v>482</v>
      </c>
      <c r="E151" s="15" t="s">
        <v>483</v>
      </c>
      <c r="F151" s="9" t="s">
        <v>484</v>
      </c>
      <c r="G151" s="10" t="s">
        <v>160</v>
      </c>
      <c r="H151" s="11">
        <v>46203</v>
      </c>
    </row>
    <row r="152" s="1" customFormat="1" ht="24" customHeight="1" spans="1:8">
      <c r="A152" s="7">
        <v>150</v>
      </c>
      <c r="B152" s="13" t="s">
        <v>485</v>
      </c>
      <c r="C152" s="14" t="s">
        <v>156</v>
      </c>
      <c r="D152" s="14" t="s">
        <v>486</v>
      </c>
      <c r="E152" s="15"/>
      <c r="F152" s="9" t="s">
        <v>487</v>
      </c>
      <c r="G152" s="10" t="s">
        <v>160</v>
      </c>
      <c r="H152" s="11">
        <v>46203</v>
      </c>
    </row>
    <row r="153" s="1" customFormat="1" ht="24" customHeight="1" spans="1:8">
      <c r="A153" s="7">
        <v>151</v>
      </c>
      <c r="B153" s="13" t="s">
        <v>488</v>
      </c>
      <c r="C153" s="14" t="s">
        <v>156</v>
      </c>
      <c r="D153" s="14" t="s">
        <v>489</v>
      </c>
      <c r="E153" s="15" t="s">
        <v>490</v>
      </c>
      <c r="F153" s="9" t="s">
        <v>491</v>
      </c>
      <c r="G153" s="10" t="s">
        <v>160</v>
      </c>
      <c r="H153" s="11">
        <v>46203</v>
      </c>
    </row>
    <row r="154" s="1" customFormat="1" ht="24" customHeight="1" spans="1:8">
      <c r="A154" s="7">
        <v>152</v>
      </c>
      <c r="B154" s="13" t="s">
        <v>492</v>
      </c>
      <c r="C154" s="7" t="s">
        <v>156</v>
      </c>
      <c r="D154" s="7" t="s">
        <v>493</v>
      </c>
      <c r="E154" s="8" t="s">
        <v>204</v>
      </c>
      <c r="F154" s="9" t="s">
        <v>494</v>
      </c>
      <c r="G154" s="10" t="s">
        <v>495</v>
      </c>
      <c r="H154" s="11">
        <v>46203</v>
      </c>
    </row>
    <row r="155" s="1" customFormat="1" ht="24" customHeight="1" spans="1:8">
      <c r="A155" s="7">
        <v>153</v>
      </c>
      <c r="B155" s="13" t="s">
        <v>496</v>
      </c>
      <c r="C155" s="7" t="s">
        <v>156</v>
      </c>
      <c r="D155" s="14" t="s">
        <v>497</v>
      </c>
      <c r="E155" s="15" t="s">
        <v>498</v>
      </c>
      <c r="F155" s="9" t="s">
        <v>499</v>
      </c>
      <c r="G155" s="10" t="s">
        <v>160</v>
      </c>
      <c r="H155" s="11">
        <v>46203</v>
      </c>
    </row>
    <row r="156" s="1" customFormat="1" ht="24" customHeight="1" spans="1:8">
      <c r="A156" s="7">
        <v>154</v>
      </c>
      <c r="B156" s="13" t="s">
        <v>500</v>
      </c>
      <c r="C156" s="14" t="s">
        <v>156</v>
      </c>
      <c r="D156" s="14" t="s">
        <v>501</v>
      </c>
      <c r="E156" s="15" t="s">
        <v>471</v>
      </c>
      <c r="F156" s="9" t="s">
        <v>502</v>
      </c>
      <c r="G156" s="10" t="s">
        <v>473</v>
      </c>
      <c r="H156" s="11">
        <v>46203</v>
      </c>
    </row>
    <row r="157" s="1" customFormat="1" ht="24" customHeight="1" spans="1:8">
      <c r="A157" s="7">
        <v>155</v>
      </c>
      <c r="B157" s="13" t="s">
        <v>503</v>
      </c>
      <c r="C157" s="14" t="s">
        <v>156</v>
      </c>
      <c r="D157" s="14" t="s">
        <v>504</v>
      </c>
      <c r="E157" s="15" t="s">
        <v>505</v>
      </c>
      <c r="F157" s="9" t="s">
        <v>506</v>
      </c>
      <c r="G157" s="10" t="s">
        <v>160</v>
      </c>
      <c r="H157" s="11">
        <v>46203</v>
      </c>
    </row>
    <row r="158" s="1" customFormat="1" ht="24" customHeight="1" spans="1:8">
      <c r="A158" s="7">
        <v>156</v>
      </c>
      <c r="B158" s="13" t="s">
        <v>507</v>
      </c>
      <c r="C158" s="14" t="s">
        <v>156</v>
      </c>
      <c r="D158" s="26" t="s">
        <v>508</v>
      </c>
      <c r="E158" s="15" t="s">
        <v>208</v>
      </c>
      <c r="F158" s="9" t="s">
        <v>509</v>
      </c>
      <c r="G158" s="10" t="s">
        <v>160</v>
      </c>
      <c r="H158" s="11">
        <v>46203</v>
      </c>
    </row>
    <row r="159" s="1" customFormat="1" ht="24" customHeight="1" spans="1:8">
      <c r="A159" s="7">
        <v>157</v>
      </c>
      <c r="B159" s="13" t="s">
        <v>510</v>
      </c>
      <c r="C159" s="14" t="s">
        <v>156</v>
      </c>
      <c r="D159" s="7" t="s">
        <v>511</v>
      </c>
      <c r="E159" s="8" t="s">
        <v>512</v>
      </c>
      <c r="F159" s="9" t="s">
        <v>513</v>
      </c>
      <c r="G159" s="10" t="s">
        <v>160</v>
      </c>
      <c r="H159" s="11">
        <v>46203</v>
      </c>
    </row>
    <row r="160" s="1" customFormat="1" ht="24" customHeight="1" spans="1:8">
      <c r="A160" s="7">
        <v>158</v>
      </c>
      <c r="B160" s="13" t="s">
        <v>514</v>
      </c>
      <c r="C160" s="14" t="s">
        <v>515</v>
      </c>
      <c r="D160" s="7" t="s">
        <v>516</v>
      </c>
      <c r="E160" s="15" t="s">
        <v>517</v>
      </c>
      <c r="F160" s="9" t="s">
        <v>518</v>
      </c>
      <c r="G160" s="10" t="s">
        <v>160</v>
      </c>
      <c r="H160" s="11">
        <v>46203</v>
      </c>
    </row>
    <row r="161" s="1" customFormat="1" ht="24" customHeight="1" spans="1:8">
      <c r="A161" s="7">
        <v>159</v>
      </c>
      <c r="B161" s="13" t="s">
        <v>519</v>
      </c>
      <c r="C161" s="14" t="s">
        <v>515</v>
      </c>
      <c r="D161" s="7" t="s">
        <v>520</v>
      </c>
      <c r="E161" s="8" t="s">
        <v>521</v>
      </c>
      <c r="F161" s="9" t="s">
        <v>522</v>
      </c>
      <c r="G161" s="10" t="s">
        <v>160</v>
      </c>
      <c r="H161" s="11">
        <v>46203</v>
      </c>
    </row>
    <row r="162" s="1" customFormat="1" ht="24" customHeight="1" spans="1:8">
      <c r="A162" s="7">
        <v>160</v>
      </c>
      <c r="B162" s="13" t="s">
        <v>523</v>
      </c>
      <c r="C162" s="14" t="s">
        <v>515</v>
      </c>
      <c r="D162" s="7" t="s">
        <v>524</v>
      </c>
      <c r="E162" s="8" t="s">
        <v>525</v>
      </c>
      <c r="F162" s="9" t="s">
        <v>526</v>
      </c>
      <c r="G162" s="10" t="s">
        <v>160</v>
      </c>
      <c r="H162" s="11">
        <v>46203</v>
      </c>
    </row>
    <row r="163" s="1" customFormat="1" ht="24" customHeight="1" spans="1:8">
      <c r="A163" s="7">
        <v>161</v>
      </c>
      <c r="B163" s="13" t="s">
        <v>527</v>
      </c>
      <c r="C163" s="14" t="s">
        <v>515</v>
      </c>
      <c r="D163" s="7" t="s">
        <v>528</v>
      </c>
      <c r="E163" s="15" t="s">
        <v>529</v>
      </c>
      <c r="F163" s="9" t="s">
        <v>530</v>
      </c>
      <c r="G163" s="10" t="s">
        <v>160</v>
      </c>
      <c r="H163" s="11">
        <v>46203</v>
      </c>
    </row>
    <row r="164" s="1" customFormat="1" ht="24" customHeight="1" spans="1:8">
      <c r="A164" s="7">
        <v>162</v>
      </c>
      <c r="B164" s="13" t="s">
        <v>531</v>
      </c>
      <c r="C164" s="14" t="s">
        <v>515</v>
      </c>
      <c r="D164" s="7" t="s">
        <v>532</v>
      </c>
      <c r="E164" s="15" t="s">
        <v>533</v>
      </c>
      <c r="F164" s="9" t="s">
        <v>534</v>
      </c>
      <c r="G164" s="10" t="s">
        <v>160</v>
      </c>
      <c r="H164" s="11">
        <v>46203</v>
      </c>
    </row>
    <row r="165" s="1" customFormat="1" ht="24" customHeight="1" spans="1:8">
      <c r="A165" s="7">
        <v>163</v>
      </c>
      <c r="B165" s="24" t="s">
        <v>535</v>
      </c>
      <c r="C165" s="17" t="s">
        <v>515</v>
      </c>
      <c r="D165" s="17" t="s">
        <v>536</v>
      </c>
      <c r="E165" s="24" t="s">
        <v>537</v>
      </c>
      <c r="F165" s="17" t="s">
        <v>538</v>
      </c>
      <c r="G165" s="10" t="s">
        <v>160</v>
      </c>
      <c r="H165" s="11">
        <v>46203</v>
      </c>
    </row>
    <row r="166" s="1" customFormat="1" ht="24" customHeight="1" spans="1:8">
      <c r="A166" s="7">
        <v>164</v>
      </c>
      <c r="B166" s="24" t="s">
        <v>539</v>
      </c>
      <c r="C166" s="17" t="s">
        <v>515</v>
      </c>
      <c r="D166" s="17" t="s">
        <v>540</v>
      </c>
      <c r="E166" s="24" t="s">
        <v>529</v>
      </c>
      <c r="F166" s="17" t="s">
        <v>541</v>
      </c>
      <c r="G166" s="10" t="s">
        <v>160</v>
      </c>
      <c r="H166" s="11">
        <v>46203</v>
      </c>
    </row>
    <row r="167" s="1" customFormat="1" ht="24" customHeight="1" spans="1:8">
      <c r="A167" s="7">
        <v>165</v>
      </c>
      <c r="B167" s="24" t="s">
        <v>542</v>
      </c>
      <c r="C167" s="17" t="s">
        <v>515</v>
      </c>
      <c r="D167" s="17" t="s">
        <v>543</v>
      </c>
      <c r="E167" s="24" t="s">
        <v>544</v>
      </c>
      <c r="F167" s="17" t="s">
        <v>545</v>
      </c>
      <c r="G167" s="10" t="s">
        <v>160</v>
      </c>
      <c r="H167" s="11">
        <v>46203</v>
      </c>
    </row>
    <row r="168" s="1" customFormat="1" ht="24" customHeight="1" spans="1:8">
      <c r="A168" s="7">
        <v>166</v>
      </c>
      <c r="B168" s="24" t="s">
        <v>546</v>
      </c>
      <c r="C168" s="17" t="s">
        <v>515</v>
      </c>
      <c r="D168" s="17" t="s">
        <v>547</v>
      </c>
      <c r="E168" s="24" t="s">
        <v>119</v>
      </c>
      <c r="F168" s="17" t="s">
        <v>548</v>
      </c>
      <c r="G168" s="10" t="s">
        <v>160</v>
      </c>
      <c r="H168" s="11">
        <v>46203</v>
      </c>
    </row>
    <row r="169" s="1" customFormat="1" ht="24" customHeight="1" spans="1:8">
      <c r="A169" s="7">
        <v>167</v>
      </c>
      <c r="B169" s="24" t="s">
        <v>549</v>
      </c>
      <c r="C169" s="17" t="s">
        <v>515</v>
      </c>
      <c r="D169" s="17" t="s">
        <v>550</v>
      </c>
      <c r="E169" s="24" t="s">
        <v>551</v>
      </c>
      <c r="F169" s="17" t="s">
        <v>552</v>
      </c>
      <c r="G169" s="10" t="s">
        <v>160</v>
      </c>
      <c r="H169" s="11">
        <v>46203</v>
      </c>
    </row>
    <row r="170" s="1" customFormat="1" ht="24" customHeight="1" spans="1:8">
      <c r="A170" s="7">
        <v>168</v>
      </c>
      <c r="B170" s="24" t="s">
        <v>553</v>
      </c>
      <c r="C170" s="17" t="s">
        <v>515</v>
      </c>
      <c r="D170" s="17" t="s">
        <v>554</v>
      </c>
      <c r="E170" s="24" t="s">
        <v>555</v>
      </c>
      <c r="F170" s="17" t="s">
        <v>556</v>
      </c>
      <c r="G170" s="10" t="s">
        <v>160</v>
      </c>
      <c r="H170" s="11">
        <v>46203</v>
      </c>
    </row>
    <row r="171" s="1" customFormat="1" ht="24" customHeight="1" spans="1:8">
      <c r="A171" s="7">
        <v>169</v>
      </c>
      <c r="B171" s="24" t="s">
        <v>557</v>
      </c>
      <c r="C171" s="17" t="s">
        <v>515</v>
      </c>
      <c r="D171" s="17" t="s">
        <v>558</v>
      </c>
      <c r="E171" s="24" t="s">
        <v>32</v>
      </c>
      <c r="F171" s="17" t="s">
        <v>559</v>
      </c>
      <c r="G171" s="10" t="s">
        <v>160</v>
      </c>
      <c r="H171" s="11">
        <v>46203</v>
      </c>
    </row>
    <row r="172" s="1" customFormat="1" ht="24" customHeight="1" spans="1:8">
      <c r="A172" s="7">
        <v>170</v>
      </c>
      <c r="B172" s="24" t="s">
        <v>560</v>
      </c>
      <c r="C172" s="17" t="s">
        <v>515</v>
      </c>
      <c r="D172" s="17" t="s">
        <v>561</v>
      </c>
      <c r="E172" s="24" t="s">
        <v>562</v>
      </c>
      <c r="F172" s="17" t="s">
        <v>563</v>
      </c>
      <c r="G172" s="10" t="s">
        <v>160</v>
      </c>
      <c r="H172" s="11">
        <v>46203</v>
      </c>
    </row>
    <row r="173" s="1" customFormat="1" ht="24" customHeight="1" spans="1:8">
      <c r="A173" s="7">
        <v>171</v>
      </c>
      <c r="B173" s="24" t="s">
        <v>564</v>
      </c>
      <c r="C173" s="17" t="s">
        <v>515</v>
      </c>
      <c r="D173" s="17" t="s">
        <v>565</v>
      </c>
      <c r="E173" s="24" t="s">
        <v>566</v>
      </c>
      <c r="F173" s="17" t="s">
        <v>567</v>
      </c>
      <c r="G173" s="10" t="s">
        <v>160</v>
      </c>
      <c r="H173" s="11">
        <v>46203</v>
      </c>
    </row>
    <row r="174" s="1" customFormat="1" ht="24" customHeight="1" spans="1:8">
      <c r="A174" s="7">
        <v>172</v>
      </c>
      <c r="B174" s="24" t="s">
        <v>568</v>
      </c>
      <c r="C174" s="17" t="s">
        <v>515</v>
      </c>
      <c r="D174" s="17" t="s">
        <v>569</v>
      </c>
      <c r="E174" s="24" t="s">
        <v>570</v>
      </c>
      <c r="F174" s="17" t="s">
        <v>571</v>
      </c>
      <c r="G174" s="10" t="s">
        <v>160</v>
      </c>
      <c r="H174" s="11">
        <v>46203</v>
      </c>
    </row>
    <row r="175" s="1" customFormat="1" ht="24" customHeight="1" spans="1:8">
      <c r="A175" s="7">
        <v>173</v>
      </c>
      <c r="B175" s="24" t="s">
        <v>572</v>
      </c>
      <c r="C175" s="17" t="s">
        <v>515</v>
      </c>
      <c r="D175" s="17" t="s">
        <v>573</v>
      </c>
      <c r="E175" s="24" t="s">
        <v>574</v>
      </c>
      <c r="F175" s="17" t="s">
        <v>575</v>
      </c>
      <c r="G175" s="10" t="s">
        <v>160</v>
      </c>
      <c r="H175" s="11">
        <v>46203</v>
      </c>
    </row>
    <row r="176" s="1" customFormat="1" ht="24" customHeight="1" spans="1:8">
      <c r="A176" s="7">
        <v>174</v>
      </c>
      <c r="B176" s="24" t="s">
        <v>576</v>
      </c>
      <c r="C176" s="17" t="s">
        <v>515</v>
      </c>
      <c r="D176" s="17" t="s">
        <v>577</v>
      </c>
      <c r="E176" s="24" t="s">
        <v>578</v>
      </c>
      <c r="F176" s="17" t="s">
        <v>579</v>
      </c>
      <c r="G176" s="10" t="s">
        <v>160</v>
      </c>
      <c r="H176" s="11">
        <v>46203</v>
      </c>
    </row>
    <row r="177" s="1" customFormat="1" ht="24" customHeight="1" spans="1:8">
      <c r="A177" s="7">
        <v>175</v>
      </c>
      <c r="B177" s="24" t="s">
        <v>580</v>
      </c>
      <c r="C177" s="17" t="s">
        <v>515</v>
      </c>
      <c r="D177" s="17" t="s">
        <v>581</v>
      </c>
      <c r="E177" s="24" t="s">
        <v>578</v>
      </c>
      <c r="F177" s="17" t="s">
        <v>582</v>
      </c>
      <c r="G177" s="10" t="s">
        <v>160</v>
      </c>
      <c r="H177" s="11">
        <v>46203</v>
      </c>
    </row>
    <row r="178" s="1" customFormat="1" ht="24" customHeight="1" spans="1:8">
      <c r="A178" s="7">
        <v>176</v>
      </c>
      <c r="B178" s="24" t="s">
        <v>583</v>
      </c>
      <c r="C178" s="17" t="s">
        <v>515</v>
      </c>
      <c r="D178" s="17" t="s">
        <v>584</v>
      </c>
      <c r="E178" s="24" t="s">
        <v>578</v>
      </c>
      <c r="F178" s="17" t="s">
        <v>585</v>
      </c>
      <c r="G178" s="10" t="s">
        <v>160</v>
      </c>
      <c r="H178" s="11">
        <v>46203</v>
      </c>
    </row>
    <row r="179" s="1" customFormat="1" ht="24" customHeight="1" spans="1:8">
      <c r="A179" s="7">
        <v>177</v>
      </c>
      <c r="B179" s="24" t="s">
        <v>586</v>
      </c>
      <c r="C179" s="17" t="s">
        <v>515</v>
      </c>
      <c r="D179" s="17" t="s">
        <v>587</v>
      </c>
      <c r="E179" s="24" t="s">
        <v>566</v>
      </c>
      <c r="F179" s="17" t="s">
        <v>588</v>
      </c>
      <c r="G179" s="10" t="s">
        <v>160</v>
      </c>
      <c r="H179" s="11">
        <v>46203</v>
      </c>
    </row>
    <row r="180" s="1" customFormat="1" ht="24" customHeight="1" spans="1:8">
      <c r="A180" s="7">
        <v>178</v>
      </c>
      <c r="B180" s="24" t="s">
        <v>589</v>
      </c>
      <c r="C180" s="17" t="s">
        <v>515</v>
      </c>
      <c r="D180" s="17" t="s">
        <v>590</v>
      </c>
      <c r="E180" s="24" t="s">
        <v>591</v>
      </c>
      <c r="F180" s="17" t="s">
        <v>592</v>
      </c>
      <c r="G180" s="10" t="s">
        <v>160</v>
      </c>
      <c r="H180" s="11">
        <v>46203</v>
      </c>
    </row>
    <row r="181" s="1" customFormat="1" ht="24" customHeight="1" spans="1:8">
      <c r="A181" s="7">
        <v>179</v>
      </c>
      <c r="B181" s="24" t="s">
        <v>593</v>
      </c>
      <c r="C181" s="17" t="s">
        <v>515</v>
      </c>
      <c r="D181" s="17" t="s">
        <v>594</v>
      </c>
      <c r="E181" s="24" t="s">
        <v>595</v>
      </c>
      <c r="F181" s="17" t="s">
        <v>596</v>
      </c>
      <c r="G181" s="10" t="s">
        <v>160</v>
      </c>
      <c r="H181" s="11">
        <v>46203</v>
      </c>
    </row>
    <row r="182" s="1" customFormat="1" ht="24" customHeight="1" spans="1:8">
      <c r="A182" s="7">
        <v>180</v>
      </c>
      <c r="B182" s="24" t="s">
        <v>597</v>
      </c>
      <c r="C182" s="17" t="s">
        <v>515</v>
      </c>
      <c r="D182" s="17" t="s">
        <v>598</v>
      </c>
      <c r="E182" s="24" t="s">
        <v>599</v>
      </c>
      <c r="F182" s="17" t="s">
        <v>600</v>
      </c>
      <c r="G182" s="10" t="s">
        <v>160</v>
      </c>
      <c r="H182" s="11">
        <v>46203</v>
      </c>
    </row>
    <row r="183" s="1" customFormat="1" ht="24" customHeight="1" spans="1:8">
      <c r="A183" s="7">
        <v>181</v>
      </c>
      <c r="B183" s="24" t="s">
        <v>601</v>
      </c>
      <c r="C183" s="17" t="s">
        <v>515</v>
      </c>
      <c r="D183" s="17" t="s">
        <v>602</v>
      </c>
      <c r="E183" s="24" t="s">
        <v>119</v>
      </c>
      <c r="F183" s="17" t="s">
        <v>603</v>
      </c>
      <c r="G183" s="10" t="s">
        <v>160</v>
      </c>
      <c r="H183" s="11">
        <v>46203</v>
      </c>
    </row>
    <row r="184" s="1" customFormat="1" ht="24" customHeight="1" spans="1:8">
      <c r="A184" s="7">
        <v>182</v>
      </c>
      <c r="B184" s="24" t="s">
        <v>604</v>
      </c>
      <c r="C184" s="17" t="s">
        <v>515</v>
      </c>
      <c r="D184" s="17" t="s">
        <v>605</v>
      </c>
      <c r="E184" s="24" t="s">
        <v>606</v>
      </c>
      <c r="F184" s="17" t="s">
        <v>607</v>
      </c>
      <c r="G184" s="10" t="s">
        <v>160</v>
      </c>
      <c r="H184" s="11">
        <v>46203</v>
      </c>
    </row>
    <row r="185" s="1" customFormat="1" ht="24" customHeight="1" spans="1:8">
      <c r="A185" s="7">
        <v>183</v>
      </c>
      <c r="B185" s="24" t="s">
        <v>608</v>
      </c>
      <c r="C185" s="17" t="s">
        <v>515</v>
      </c>
      <c r="D185" s="17" t="s">
        <v>609</v>
      </c>
      <c r="E185" s="24" t="s">
        <v>610</v>
      </c>
      <c r="F185" s="17" t="s">
        <v>611</v>
      </c>
      <c r="G185" s="10" t="s">
        <v>160</v>
      </c>
      <c r="H185" s="11">
        <v>46203</v>
      </c>
    </row>
    <row r="186" s="1" customFormat="1" ht="24" customHeight="1" spans="1:8">
      <c r="A186" s="7">
        <v>184</v>
      </c>
      <c r="B186" s="24" t="s">
        <v>612</v>
      </c>
      <c r="C186" s="17" t="s">
        <v>515</v>
      </c>
      <c r="D186" s="17" t="s">
        <v>613</v>
      </c>
      <c r="E186" s="24" t="s">
        <v>570</v>
      </c>
      <c r="F186" s="17" t="s">
        <v>614</v>
      </c>
      <c r="G186" s="10" t="s">
        <v>160</v>
      </c>
      <c r="H186" s="11">
        <v>46203</v>
      </c>
    </row>
    <row r="187" s="1" customFormat="1" ht="24" customHeight="1" spans="1:8">
      <c r="A187" s="7">
        <v>185</v>
      </c>
      <c r="B187" s="24" t="s">
        <v>615</v>
      </c>
      <c r="C187" s="17" t="s">
        <v>515</v>
      </c>
      <c r="D187" s="17" t="s">
        <v>616</v>
      </c>
      <c r="E187" s="24" t="s">
        <v>617</v>
      </c>
      <c r="F187" s="17" t="s">
        <v>618</v>
      </c>
      <c r="G187" s="10" t="s">
        <v>160</v>
      </c>
      <c r="H187" s="11">
        <v>46203</v>
      </c>
    </row>
    <row r="188" s="1" customFormat="1" ht="24" customHeight="1" spans="1:8">
      <c r="A188" s="7">
        <v>186</v>
      </c>
      <c r="B188" s="24" t="s">
        <v>619</v>
      </c>
      <c r="C188" s="17" t="s">
        <v>515</v>
      </c>
      <c r="D188" s="17" t="s">
        <v>620</v>
      </c>
      <c r="E188" s="24" t="s">
        <v>21</v>
      </c>
      <c r="F188" s="17" t="s">
        <v>621</v>
      </c>
      <c r="G188" s="10" t="s">
        <v>160</v>
      </c>
      <c r="H188" s="11">
        <v>46203</v>
      </c>
    </row>
    <row r="189" s="1" customFormat="1" ht="24" customHeight="1" spans="1:8">
      <c r="A189" s="7">
        <v>187</v>
      </c>
      <c r="B189" s="24" t="s">
        <v>622</v>
      </c>
      <c r="C189" s="17" t="s">
        <v>515</v>
      </c>
      <c r="D189" s="17" t="s">
        <v>623</v>
      </c>
      <c r="E189" s="24" t="s">
        <v>624</v>
      </c>
      <c r="F189" s="17" t="s">
        <v>625</v>
      </c>
      <c r="G189" s="10" t="s">
        <v>160</v>
      </c>
      <c r="H189" s="11">
        <v>46203</v>
      </c>
    </row>
    <row r="190" s="1" customFormat="1" ht="24" customHeight="1" spans="1:8">
      <c r="A190" s="7">
        <v>188</v>
      </c>
      <c r="B190" s="24" t="s">
        <v>626</v>
      </c>
      <c r="C190" s="17" t="s">
        <v>515</v>
      </c>
      <c r="D190" s="17" t="s">
        <v>627</v>
      </c>
      <c r="E190" s="24" t="s">
        <v>628</v>
      </c>
      <c r="F190" s="17" t="s">
        <v>629</v>
      </c>
      <c r="G190" s="10" t="s">
        <v>160</v>
      </c>
      <c r="H190" s="11">
        <v>46203</v>
      </c>
    </row>
    <row r="191" s="1" customFormat="1" ht="24" customHeight="1" spans="1:8">
      <c r="A191" s="7">
        <v>189</v>
      </c>
      <c r="B191" s="24" t="s">
        <v>630</v>
      </c>
      <c r="C191" s="17" t="s">
        <v>515</v>
      </c>
      <c r="D191" s="17" t="s">
        <v>631</v>
      </c>
      <c r="E191" s="24" t="s">
        <v>632</v>
      </c>
      <c r="F191" s="17" t="s">
        <v>633</v>
      </c>
      <c r="G191" s="10" t="s">
        <v>160</v>
      </c>
      <c r="H191" s="11">
        <v>46203</v>
      </c>
    </row>
    <row r="192" s="1" customFormat="1" ht="24" customHeight="1" spans="1:8">
      <c r="A192" s="7">
        <v>190</v>
      </c>
      <c r="B192" s="24" t="s">
        <v>634</v>
      </c>
      <c r="C192" s="17" t="s">
        <v>515</v>
      </c>
      <c r="D192" s="17" t="s">
        <v>635</v>
      </c>
      <c r="E192" s="24" t="s">
        <v>636</v>
      </c>
      <c r="F192" s="17" t="s">
        <v>637</v>
      </c>
      <c r="G192" s="10" t="s">
        <v>160</v>
      </c>
      <c r="H192" s="11">
        <v>46203</v>
      </c>
    </row>
    <row r="193" s="1" customFormat="1" ht="24" customHeight="1" spans="1:8">
      <c r="A193" s="7">
        <v>191</v>
      </c>
      <c r="B193" s="24" t="s">
        <v>638</v>
      </c>
      <c r="C193" s="17" t="s">
        <v>515</v>
      </c>
      <c r="D193" s="17" t="s">
        <v>639</v>
      </c>
      <c r="E193" s="24" t="s">
        <v>517</v>
      </c>
      <c r="F193" s="17" t="s">
        <v>640</v>
      </c>
      <c r="G193" s="10" t="s">
        <v>160</v>
      </c>
      <c r="H193" s="11">
        <v>46203</v>
      </c>
    </row>
    <row r="194" s="1" customFormat="1" ht="24" customHeight="1" spans="1:8">
      <c r="A194" s="7">
        <v>192</v>
      </c>
      <c r="B194" s="24" t="s">
        <v>641</v>
      </c>
      <c r="C194" s="17" t="s">
        <v>515</v>
      </c>
      <c r="D194" s="17" t="s">
        <v>642</v>
      </c>
      <c r="E194" s="24" t="s">
        <v>643</v>
      </c>
      <c r="F194" s="17" t="s">
        <v>644</v>
      </c>
      <c r="G194" s="10" t="s">
        <v>160</v>
      </c>
      <c r="H194" s="11">
        <v>46203</v>
      </c>
    </row>
    <row r="195" s="1" customFormat="1" ht="24" customHeight="1" spans="1:8">
      <c r="A195" s="7">
        <v>193</v>
      </c>
      <c r="B195" s="24" t="s">
        <v>645</v>
      </c>
      <c r="C195" s="17" t="s">
        <v>515</v>
      </c>
      <c r="D195" s="17" t="s">
        <v>646</v>
      </c>
      <c r="E195" s="24" t="s">
        <v>591</v>
      </c>
      <c r="F195" s="17" t="s">
        <v>647</v>
      </c>
      <c r="G195" s="10" t="s">
        <v>160</v>
      </c>
      <c r="H195" s="11">
        <v>46203</v>
      </c>
    </row>
    <row r="196" s="1" customFormat="1" ht="24" customHeight="1" spans="1:8">
      <c r="A196" s="7">
        <v>194</v>
      </c>
      <c r="B196" s="24" t="s">
        <v>648</v>
      </c>
      <c r="C196" s="17" t="s">
        <v>515</v>
      </c>
      <c r="D196" s="17" t="s">
        <v>649</v>
      </c>
      <c r="E196" s="24" t="s">
        <v>650</v>
      </c>
      <c r="F196" s="17" t="s">
        <v>651</v>
      </c>
      <c r="G196" s="10" t="s">
        <v>160</v>
      </c>
      <c r="H196" s="11">
        <v>46203</v>
      </c>
    </row>
    <row r="197" s="1" customFormat="1" ht="24" customHeight="1" spans="1:8">
      <c r="A197" s="7">
        <v>195</v>
      </c>
      <c r="B197" s="24" t="s">
        <v>652</v>
      </c>
      <c r="C197" s="17" t="s">
        <v>515</v>
      </c>
      <c r="D197" s="17" t="s">
        <v>653</v>
      </c>
      <c r="E197" s="24" t="s">
        <v>21</v>
      </c>
      <c r="F197" s="17" t="s">
        <v>654</v>
      </c>
      <c r="G197" s="10" t="s">
        <v>160</v>
      </c>
      <c r="H197" s="11">
        <v>46203</v>
      </c>
    </row>
    <row r="198" s="1" customFormat="1" ht="24" customHeight="1" spans="1:8">
      <c r="A198" s="7">
        <v>196</v>
      </c>
      <c r="B198" s="24" t="s">
        <v>655</v>
      </c>
      <c r="C198" s="17" t="s">
        <v>515</v>
      </c>
      <c r="D198" s="17" t="s">
        <v>656</v>
      </c>
      <c r="E198" s="24" t="s">
        <v>657</v>
      </c>
      <c r="F198" s="17" t="s">
        <v>658</v>
      </c>
      <c r="G198" s="10" t="s">
        <v>160</v>
      </c>
      <c r="H198" s="11">
        <v>46203</v>
      </c>
    </row>
    <row r="199" s="1" customFormat="1" ht="24" customHeight="1" spans="1:8">
      <c r="A199" s="7">
        <v>197</v>
      </c>
      <c r="B199" s="24" t="s">
        <v>659</v>
      </c>
      <c r="C199" s="17" t="s">
        <v>515</v>
      </c>
      <c r="D199" s="17" t="s">
        <v>660</v>
      </c>
      <c r="E199" s="24" t="s">
        <v>661</v>
      </c>
      <c r="F199" s="17" t="s">
        <v>662</v>
      </c>
      <c r="G199" s="10" t="s">
        <v>160</v>
      </c>
      <c r="H199" s="11">
        <v>46203</v>
      </c>
    </row>
    <row r="200" s="1" customFormat="1" ht="24" customHeight="1" spans="1:8">
      <c r="A200" s="7">
        <v>198</v>
      </c>
      <c r="B200" s="24" t="s">
        <v>663</v>
      </c>
      <c r="C200" s="17" t="s">
        <v>515</v>
      </c>
      <c r="D200" s="17" t="s">
        <v>664</v>
      </c>
      <c r="E200" s="24" t="s">
        <v>665</v>
      </c>
      <c r="F200" s="17" t="s">
        <v>666</v>
      </c>
      <c r="G200" s="10" t="s">
        <v>160</v>
      </c>
      <c r="H200" s="11">
        <v>46203</v>
      </c>
    </row>
    <row r="201" s="1" customFormat="1" ht="24" customHeight="1" spans="1:8">
      <c r="A201" s="7">
        <v>199</v>
      </c>
      <c r="B201" s="24" t="s">
        <v>667</v>
      </c>
      <c r="C201" s="17" t="s">
        <v>515</v>
      </c>
      <c r="D201" s="17" t="s">
        <v>668</v>
      </c>
      <c r="E201" s="24" t="s">
        <v>665</v>
      </c>
      <c r="F201" s="17" t="s">
        <v>669</v>
      </c>
      <c r="G201" s="10" t="s">
        <v>160</v>
      </c>
      <c r="H201" s="11">
        <v>46203</v>
      </c>
    </row>
    <row r="202" s="1" customFormat="1" ht="24" customHeight="1" spans="1:8">
      <c r="A202" s="7">
        <v>200</v>
      </c>
      <c r="B202" s="24" t="s">
        <v>670</v>
      </c>
      <c r="C202" s="17" t="s">
        <v>515</v>
      </c>
      <c r="D202" s="17" t="s">
        <v>671</v>
      </c>
      <c r="E202" s="24" t="s">
        <v>657</v>
      </c>
      <c r="F202" s="17" t="s">
        <v>672</v>
      </c>
      <c r="G202" s="10" t="s">
        <v>160</v>
      </c>
      <c r="H202" s="11">
        <v>46203</v>
      </c>
    </row>
    <row r="203" s="1" customFormat="1" ht="24" customHeight="1" spans="1:8">
      <c r="A203" s="7">
        <v>201</v>
      </c>
      <c r="B203" s="24" t="s">
        <v>673</v>
      </c>
      <c r="C203" s="17" t="s">
        <v>515</v>
      </c>
      <c r="D203" s="17" t="s">
        <v>674</v>
      </c>
      <c r="E203" s="24" t="s">
        <v>675</v>
      </c>
      <c r="F203" s="17" t="s">
        <v>676</v>
      </c>
      <c r="G203" s="10" t="s">
        <v>160</v>
      </c>
      <c r="H203" s="11">
        <v>46203</v>
      </c>
    </row>
    <row r="204" s="1" customFormat="1" ht="24" customHeight="1" spans="1:8">
      <c r="A204" s="7">
        <v>202</v>
      </c>
      <c r="B204" s="24" t="s">
        <v>677</v>
      </c>
      <c r="C204" s="17" t="s">
        <v>515</v>
      </c>
      <c r="D204" s="17" t="s">
        <v>678</v>
      </c>
      <c r="E204" s="24" t="s">
        <v>591</v>
      </c>
      <c r="F204" s="17" t="s">
        <v>679</v>
      </c>
      <c r="G204" s="10" t="s">
        <v>160</v>
      </c>
      <c r="H204" s="11">
        <v>46203</v>
      </c>
    </row>
    <row r="205" s="1" customFormat="1" ht="24" customHeight="1" spans="1:8">
      <c r="A205" s="7">
        <v>203</v>
      </c>
      <c r="B205" s="24" t="s">
        <v>680</v>
      </c>
      <c r="C205" s="17" t="s">
        <v>515</v>
      </c>
      <c r="D205" s="17" t="s">
        <v>681</v>
      </c>
      <c r="E205" s="24" t="s">
        <v>665</v>
      </c>
      <c r="F205" s="17" t="s">
        <v>682</v>
      </c>
      <c r="G205" s="10" t="s">
        <v>160</v>
      </c>
      <c r="H205" s="11">
        <v>46203</v>
      </c>
    </row>
    <row r="206" s="1" customFormat="1" ht="24" customHeight="1" spans="1:8">
      <c r="A206" s="7">
        <v>204</v>
      </c>
      <c r="B206" s="24" t="s">
        <v>683</v>
      </c>
      <c r="C206" s="17" t="s">
        <v>515</v>
      </c>
      <c r="D206" s="17" t="s">
        <v>684</v>
      </c>
      <c r="E206" s="24" t="s">
        <v>685</v>
      </c>
      <c r="F206" s="17" t="s">
        <v>686</v>
      </c>
      <c r="G206" s="10" t="s">
        <v>160</v>
      </c>
      <c r="H206" s="11">
        <v>46203</v>
      </c>
    </row>
    <row r="207" s="1" customFormat="1" ht="24" customHeight="1" spans="1:8">
      <c r="A207" s="7">
        <v>205</v>
      </c>
      <c r="B207" s="24" t="s">
        <v>687</v>
      </c>
      <c r="C207" s="17" t="s">
        <v>515</v>
      </c>
      <c r="D207" s="17" t="s">
        <v>688</v>
      </c>
      <c r="E207" s="24" t="s">
        <v>661</v>
      </c>
      <c r="F207" s="17" t="s">
        <v>689</v>
      </c>
      <c r="G207" s="10" t="s">
        <v>160</v>
      </c>
      <c r="H207" s="11">
        <v>46203</v>
      </c>
    </row>
    <row r="208" s="1" customFormat="1" ht="24" customHeight="1" spans="1:8">
      <c r="A208" s="7">
        <v>206</v>
      </c>
      <c r="B208" s="24" t="s">
        <v>690</v>
      </c>
      <c r="C208" s="17" t="s">
        <v>515</v>
      </c>
      <c r="D208" s="17" t="s">
        <v>691</v>
      </c>
      <c r="E208" s="24" t="s">
        <v>591</v>
      </c>
      <c r="F208" s="17" t="s">
        <v>692</v>
      </c>
      <c r="G208" s="10" t="s">
        <v>160</v>
      </c>
      <c r="H208" s="11">
        <v>46203</v>
      </c>
    </row>
    <row r="209" s="1" customFormat="1" ht="24" customHeight="1" spans="1:8">
      <c r="A209" s="7">
        <v>207</v>
      </c>
      <c r="B209" s="24" t="s">
        <v>693</v>
      </c>
      <c r="C209" s="17" t="s">
        <v>515</v>
      </c>
      <c r="D209" s="17" t="s">
        <v>694</v>
      </c>
      <c r="E209" s="24" t="s">
        <v>695</v>
      </c>
      <c r="F209" s="17" t="s">
        <v>696</v>
      </c>
      <c r="G209" s="10" t="s">
        <v>160</v>
      </c>
      <c r="H209" s="11">
        <v>46203</v>
      </c>
    </row>
    <row r="210" s="1" customFormat="1" ht="24" customHeight="1" spans="1:8">
      <c r="A210" s="7">
        <v>208</v>
      </c>
      <c r="B210" s="24" t="s">
        <v>697</v>
      </c>
      <c r="C210" s="17" t="s">
        <v>515</v>
      </c>
      <c r="D210" s="17" t="s">
        <v>698</v>
      </c>
      <c r="E210" s="24" t="s">
        <v>661</v>
      </c>
      <c r="F210" s="17" t="s">
        <v>699</v>
      </c>
      <c r="G210" s="10" t="s">
        <v>160</v>
      </c>
      <c r="H210" s="11">
        <v>46203</v>
      </c>
    </row>
    <row r="211" s="1" customFormat="1" ht="24" customHeight="1" spans="1:8">
      <c r="A211" s="7">
        <v>209</v>
      </c>
      <c r="B211" s="24" t="s">
        <v>700</v>
      </c>
      <c r="C211" s="17" t="s">
        <v>515</v>
      </c>
      <c r="D211" s="17" t="s">
        <v>701</v>
      </c>
      <c r="E211" s="24" t="s">
        <v>702</v>
      </c>
      <c r="F211" s="17" t="s">
        <v>703</v>
      </c>
      <c r="G211" s="10" t="s">
        <v>160</v>
      </c>
      <c r="H211" s="11">
        <v>46203</v>
      </c>
    </row>
    <row r="212" s="1" customFormat="1" ht="24" customHeight="1" spans="1:8">
      <c r="A212" s="7">
        <v>210</v>
      </c>
      <c r="B212" s="24" t="s">
        <v>704</v>
      </c>
      <c r="C212" s="17" t="s">
        <v>515</v>
      </c>
      <c r="D212" s="17" t="s">
        <v>705</v>
      </c>
      <c r="E212" s="24" t="s">
        <v>650</v>
      </c>
      <c r="F212" s="17" t="s">
        <v>706</v>
      </c>
      <c r="G212" s="10" t="s">
        <v>160</v>
      </c>
      <c r="H212" s="11">
        <v>46203</v>
      </c>
    </row>
    <row r="213" s="1" customFormat="1" ht="24" customHeight="1" spans="1:8">
      <c r="A213" s="7">
        <v>211</v>
      </c>
      <c r="B213" s="24" t="s">
        <v>707</v>
      </c>
      <c r="C213" s="17" t="s">
        <v>515</v>
      </c>
      <c r="D213" s="17" t="s">
        <v>708</v>
      </c>
      <c r="E213" s="24" t="s">
        <v>709</v>
      </c>
      <c r="F213" s="17" t="s">
        <v>710</v>
      </c>
      <c r="G213" s="10" t="s">
        <v>160</v>
      </c>
      <c r="H213" s="11">
        <v>46203</v>
      </c>
    </row>
    <row r="214" s="1" customFormat="1" ht="24" customHeight="1" spans="1:8">
      <c r="A214" s="7">
        <v>212</v>
      </c>
      <c r="B214" s="24" t="s">
        <v>711</v>
      </c>
      <c r="C214" s="17" t="s">
        <v>515</v>
      </c>
      <c r="D214" s="17" t="s">
        <v>712</v>
      </c>
      <c r="E214" s="24" t="s">
        <v>713</v>
      </c>
      <c r="F214" s="17" t="s">
        <v>714</v>
      </c>
      <c r="G214" s="10" t="s">
        <v>160</v>
      </c>
      <c r="H214" s="11">
        <v>46203</v>
      </c>
    </row>
    <row r="215" s="1" customFormat="1" ht="24" customHeight="1" spans="1:8">
      <c r="A215" s="7">
        <v>213</v>
      </c>
      <c r="B215" s="24" t="s">
        <v>715</v>
      </c>
      <c r="C215" s="17" t="s">
        <v>515</v>
      </c>
      <c r="D215" s="17" t="s">
        <v>716</v>
      </c>
      <c r="E215" s="24" t="s">
        <v>717</v>
      </c>
      <c r="F215" s="17" t="s">
        <v>718</v>
      </c>
      <c r="G215" s="10" t="s">
        <v>160</v>
      </c>
      <c r="H215" s="11">
        <v>46203</v>
      </c>
    </row>
    <row r="216" s="1" customFormat="1" ht="24" customHeight="1" spans="1:8">
      <c r="A216" s="7">
        <v>214</v>
      </c>
      <c r="B216" s="24" t="s">
        <v>719</v>
      </c>
      <c r="C216" s="17" t="s">
        <v>515</v>
      </c>
      <c r="D216" s="17" t="s">
        <v>720</v>
      </c>
      <c r="E216" s="24" t="s">
        <v>578</v>
      </c>
      <c r="F216" s="17" t="s">
        <v>721</v>
      </c>
      <c r="G216" s="10" t="s">
        <v>160</v>
      </c>
      <c r="H216" s="11">
        <v>46203</v>
      </c>
    </row>
    <row r="217" s="1" customFormat="1" ht="24" customHeight="1" spans="1:8">
      <c r="A217" s="7">
        <v>215</v>
      </c>
      <c r="B217" s="24" t="s">
        <v>722</v>
      </c>
      <c r="C217" s="17" t="s">
        <v>515</v>
      </c>
      <c r="D217" s="17" t="s">
        <v>723</v>
      </c>
      <c r="E217" s="24" t="s">
        <v>574</v>
      </c>
      <c r="F217" s="17" t="s">
        <v>724</v>
      </c>
      <c r="G217" s="10" t="s">
        <v>160</v>
      </c>
      <c r="H217" s="11">
        <v>46203</v>
      </c>
    </row>
    <row r="218" s="1" customFormat="1" ht="24" customHeight="1" spans="1:8">
      <c r="A218" s="7">
        <v>216</v>
      </c>
      <c r="B218" s="24" t="s">
        <v>725</v>
      </c>
      <c r="C218" s="17" t="s">
        <v>515</v>
      </c>
      <c r="D218" s="17" t="s">
        <v>726</v>
      </c>
      <c r="E218" s="24" t="s">
        <v>643</v>
      </c>
      <c r="F218" s="17" t="s">
        <v>727</v>
      </c>
      <c r="G218" s="10" t="s">
        <v>160</v>
      </c>
      <c r="H218" s="11">
        <v>46203</v>
      </c>
    </row>
    <row r="219" s="1" customFormat="1" ht="24" customHeight="1" spans="1:8">
      <c r="A219" s="7">
        <v>217</v>
      </c>
      <c r="B219" s="24" t="s">
        <v>728</v>
      </c>
      <c r="C219" s="17" t="s">
        <v>515</v>
      </c>
      <c r="D219" s="17" t="s">
        <v>729</v>
      </c>
      <c r="E219" s="24" t="s">
        <v>730</v>
      </c>
      <c r="F219" s="17" t="s">
        <v>731</v>
      </c>
      <c r="G219" s="10" t="s">
        <v>160</v>
      </c>
      <c r="H219" s="11">
        <v>46203</v>
      </c>
    </row>
    <row r="220" s="1" customFormat="1" ht="24" customHeight="1" spans="1:8">
      <c r="A220" s="7">
        <v>218</v>
      </c>
      <c r="B220" s="24" t="s">
        <v>732</v>
      </c>
      <c r="C220" s="17" t="s">
        <v>515</v>
      </c>
      <c r="D220" s="17" t="s">
        <v>733</v>
      </c>
      <c r="E220" s="24" t="s">
        <v>21</v>
      </c>
      <c r="F220" s="17" t="s">
        <v>734</v>
      </c>
      <c r="G220" s="10" t="s">
        <v>160</v>
      </c>
      <c r="H220" s="11">
        <v>46203</v>
      </c>
    </row>
    <row r="221" s="1" customFormat="1" ht="24" customHeight="1" spans="1:8">
      <c r="A221" s="7">
        <v>219</v>
      </c>
      <c r="B221" s="24" t="s">
        <v>735</v>
      </c>
      <c r="C221" s="17" t="s">
        <v>515</v>
      </c>
      <c r="D221" s="17" t="s">
        <v>736</v>
      </c>
      <c r="E221" s="24" t="s">
        <v>737</v>
      </c>
      <c r="F221" s="17" t="s">
        <v>738</v>
      </c>
      <c r="G221" s="10" t="s">
        <v>160</v>
      </c>
      <c r="H221" s="11">
        <v>46203</v>
      </c>
    </row>
    <row r="222" s="1" customFormat="1" ht="24" customHeight="1" spans="1:8">
      <c r="A222" s="7">
        <v>220</v>
      </c>
      <c r="B222" s="24" t="s">
        <v>739</v>
      </c>
      <c r="C222" s="17" t="s">
        <v>515</v>
      </c>
      <c r="D222" s="17" t="s">
        <v>740</v>
      </c>
      <c r="E222" s="24" t="s">
        <v>525</v>
      </c>
      <c r="F222" s="17" t="s">
        <v>741</v>
      </c>
      <c r="G222" s="10" t="s">
        <v>160</v>
      </c>
      <c r="H222" s="11">
        <v>46203</v>
      </c>
    </row>
    <row r="223" s="1" customFormat="1" ht="24" customHeight="1" spans="1:8">
      <c r="A223" s="7">
        <v>221</v>
      </c>
      <c r="B223" s="24" t="s">
        <v>742</v>
      </c>
      <c r="C223" s="17" t="s">
        <v>515</v>
      </c>
      <c r="D223" s="17" t="s">
        <v>743</v>
      </c>
      <c r="E223" s="24" t="s">
        <v>107</v>
      </c>
      <c r="F223" s="17" t="s">
        <v>744</v>
      </c>
      <c r="G223" s="10" t="s">
        <v>160</v>
      </c>
      <c r="H223" s="11">
        <v>46203</v>
      </c>
    </row>
    <row r="224" s="1" customFormat="1" ht="24" customHeight="1" spans="1:8">
      <c r="A224" s="7">
        <v>222</v>
      </c>
      <c r="B224" s="24" t="s">
        <v>745</v>
      </c>
      <c r="C224" s="17" t="s">
        <v>515</v>
      </c>
      <c r="D224" s="17" t="s">
        <v>746</v>
      </c>
      <c r="E224" s="24" t="s">
        <v>747</v>
      </c>
      <c r="F224" s="17" t="s">
        <v>748</v>
      </c>
      <c r="G224" s="10" t="s">
        <v>160</v>
      </c>
      <c r="H224" s="11">
        <v>46203</v>
      </c>
    </row>
    <row r="225" s="1" customFormat="1" ht="24" customHeight="1" spans="1:8">
      <c r="A225" s="7">
        <v>223</v>
      </c>
      <c r="B225" s="24" t="s">
        <v>749</v>
      </c>
      <c r="C225" s="17" t="s">
        <v>515</v>
      </c>
      <c r="D225" s="17" t="s">
        <v>750</v>
      </c>
      <c r="E225" s="24" t="s">
        <v>751</v>
      </c>
      <c r="F225" s="17" t="s">
        <v>752</v>
      </c>
      <c r="G225" s="10" t="s">
        <v>160</v>
      </c>
      <c r="H225" s="11">
        <v>46203</v>
      </c>
    </row>
    <row r="226" s="1" customFormat="1" ht="24" customHeight="1" spans="1:8">
      <c r="A226" s="7">
        <v>224</v>
      </c>
      <c r="B226" s="24" t="s">
        <v>753</v>
      </c>
      <c r="C226" s="17" t="s">
        <v>515</v>
      </c>
      <c r="D226" s="17" t="s">
        <v>754</v>
      </c>
      <c r="E226" s="24" t="s">
        <v>574</v>
      </c>
      <c r="F226" s="17" t="s">
        <v>755</v>
      </c>
      <c r="G226" s="10" t="s">
        <v>160</v>
      </c>
      <c r="H226" s="11">
        <v>46203</v>
      </c>
    </row>
    <row r="227" s="1" customFormat="1" ht="24" customHeight="1" spans="1:8">
      <c r="A227" s="7">
        <v>225</v>
      </c>
      <c r="B227" s="24" t="s">
        <v>756</v>
      </c>
      <c r="C227" s="17" t="s">
        <v>515</v>
      </c>
      <c r="D227" s="17" t="s">
        <v>757</v>
      </c>
      <c r="E227" s="24" t="s">
        <v>591</v>
      </c>
      <c r="F227" s="17" t="s">
        <v>758</v>
      </c>
      <c r="G227" s="10" t="s">
        <v>160</v>
      </c>
      <c r="H227" s="11">
        <v>46203</v>
      </c>
    </row>
    <row r="228" s="1" customFormat="1" ht="24" customHeight="1" spans="1:8">
      <c r="A228" s="7">
        <v>226</v>
      </c>
      <c r="B228" s="24" t="s">
        <v>759</v>
      </c>
      <c r="C228" s="17" t="s">
        <v>515</v>
      </c>
      <c r="D228" s="17" t="s">
        <v>760</v>
      </c>
      <c r="E228" s="24" t="s">
        <v>761</v>
      </c>
      <c r="F228" s="17" t="s">
        <v>762</v>
      </c>
      <c r="G228" s="10" t="s">
        <v>160</v>
      </c>
      <c r="H228" s="11">
        <v>46203</v>
      </c>
    </row>
    <row r="229" s="1" customFormat="1" ht="24" customHeight="1" spans="1:8">
      <c r="A229" s="7">
        <v>227</v>
      </c>
      <c r="B229" s="24" t="s">
        <v>763</v>
      </c>
      <c r="C229" s="17" t="s">
        <v>515</v>
      </c>
      <c r="D229" s="17" t="s">
        <v>764</v>
      </c>
      <c r="E229" s="24" t="s">
        <v>591</v>
      </c>
      <c r="F229" s="17" t="s">
        <v>765</v>
      </c>
      <c r="G229" s="10" t="s">
        <v>160</v>
      </c>
      <c r="H229" s="11">
        <v>46203</v>
      </c>
    </row>
    <row r="230" s="1" customFormat="1" ht="24" customHeight="1" spans="1:8">
      <c r="A230" s="7">
        <v>228</v>
      </c>
      <c r="B230" s="24" t="s">
        <v>766</v>
      </c>
      <c r="C230" s="17" t="s">
        <v>515</v>
      </c>
      <c r="D230" s="17" t="s">
        <v>767</v>
      </c>
      <c r="E230" s="24" t="s">
        <v>761</v>
      </c>
      <c r="F230" s="17" t="s">
        <v>768</v>
      </c>
      <c r="G230" s="10" t="s">
        <v>160</v>
      </c>
      <c r="H230" s="11">
        <v>46203</v>
      </c>
    </row>
    <row r="231" s="1" customFormat="1" ht="24" customHeight="1" spans="1:8">
      <c r="A231" s="7">
        <v>229</v>
      </c>
      <c r="B231" s="24" t="s">
        <v>769</v>
      </c>
      <c r="C231" s="17" t="s">
        <v>515</v>
      </c>
      <c r="D231" s="17" t="s">
        <v>770</v>
      </c>
      <c r="E231" s="24" t="s">
        <v>771</v>
      </c>
      <c r="F231" s="17" t="s">
        <v>772</v>
      </c>
      <c r="G231" s="10" t="s">
        <v>773</v>
      </c>
      <c r="H231" s="11">
        <v>46203</v>
      </c>
    </row>
    <row r="232" s="1" customFormat="1" ht="24" customHeight="1" spans="1:8">
      <c r="A232" s="7">
        <v>230</v>
      </c>
      <c r="B232" s="24" t="s">
        <v>774</v>
      </c>
      <c r="C232" s="17" t="s">
        <v>515</v>
      </c>
      <c r="D232" s="17" t="s">
        <v>775</v>
      </c>
      <c r="E232" s="24" t="s">
        <v>771</v>
      </c>
      <c r="F232" s="17" t="s">
        <v>776</v>
      </c>
      <c r="G232" s="10" t="s">
        <v>773</v>
      </c>
      <c r="H232" s="11">
        <v>46203</v>
      </c>
    </row>
    <row r="233" s="1" customFormat="1" ht="24" customHeight="1" spans="1:8">
      <c r="A233" s="7">
        <v>231</v>
      </c>
      <c r="B233" s="24" t="s">
        <v>777</v>
      </c>
      <c r="C233" s="17" t="s">
        <v>515</v>
      </c>
      <c r="D233" s="17" t="s">
        <v>778</v>
      </c>
      <c r="E233" s="24" t="s">
        <v>771</v>
      </c>
      <c r="F233" s="17" t="s">
        <v>779</v>
      </c>
      <c r="G233" s="10" t="s">
        <v>773</v>
      </c>
      <c r="H233" s="11">
        <v>46203</v>
      </c>
    </row>
    <row r="234" s="1" customFormat="1" ht="24" customHeight="1" spans="1:8">
      <c r="A234" s="7">
        <v>232</v>
      </c>
      <c r="B234" s="24" t="s">
        <v>780</v>
      </c>
      <c r="C234" s="17" t="s">
        <v>515</v>
      </c>
      <c r="D234" s="17" t="s">
        <v>778</v>
      </c>
      <c r="E234" s="24" t="s">
        <v>771</v>
      </c>
      <c r="F234" s="17" t="s">
        <v>781</v>
      </c>
      <c r="G234" s="10" t="s">
        <v>773</v>
      </c>
      <c r="H234" s="11">
        <v>46203</v>
      </c>
    </row>
    <row r="235" s="1" customFormat="1" ht="24" customHeight="1" spans="1:8">
      <c r="A235" s="7">
        <v>233</v>
      </c>
      <c r="B235" s="24" t="s">
        <v>782</v>
      </c>
      <c r="C235" s="17" t="s">
        <v>515</v>
      </c>
      <c r="D235" s="17" t="s">
        <v>783</v>
      </c>
      <c r="E235" s="24" t="s">
        <v>771</v>
      </c>
      <c r="F235" s="17" t="s">
        <v>784</v>
      </c>
      <c r="G235" s="10" t="s">
        <v>773</v>
      </c>
      <c r="H235" s="11">
        <v>46203</v>
      </c>
    </row>
    <row r="236" s="1" customFormat="1" ht="24" customHeight="1" spans="1:8">
      <c r="A236" s="7">
        <v>234</v>
      </c>
      <c r="B236" s="24" t="s">
        <v>785</v>
      </c>
      <c r="C236" s="17" t="s">
        <v>515</v>
      </c>
      <c r="D236" s="17" t="s">
        <v>786</v>
      </c>
      <c r="E236" s="24" t="s">
        <v>771</v>
      </c>
      <c r="F236" s="17" t="s">
        <v>787</v>
      </c>
      <c r="G236" s="10" t="s">
        <v>773</v>
      </c>
      <c r="H236" s="11">
        <v>46203</v>
      </c>
    </row>
    <row r="237" s="1" customFormat="1" ht="24" customHeight="1" spans="1:8">
      <c r="A237" s="7">
        <v>235</v>
      </c>
      <c r="B237" s="24" t="s">
        <v>788</v>
      </c>
      <c r="C237" s="17" t="s">
        <v>515</v>
      </c>
      <c r="D237" s="17" t="s">
        <v>786</v>
      </c>
      <c r="E237" s="24" t="s">
        <v>771</v>
      </c>
      <c r="F237" s="17" t="s">
        <v>789</v>
      </c>
      <c r="G237" s="10" t="s">
        <v>773</v>
      </c>
      <c r="H237" s="11">
        <v>46203</v>
      </c>
    </row>
    <row r="238" s="1" customFormat="1" ht="24" customHeight="1" spans="1:8">
      <c r="A238" s="7">
        <v>236</v>
      </c>
      <c r="B238" s="24" t="s">
        <v>790</v>
      </c>
      <c r="C238" s="17" t="s">
        <v>515</v>
      </c>
      <c r="D238" s="17" t="s">
        <v>791</v>
      </c>
      <c r="E238" s="24" t="s">
        <v>517</v>
      </c>
      <c r="F238" s="17" t="s">
        <v>792</v>
      </c>
      <c r="G238" s="10" t="s">
        <v>160</v>
      </c>
      <c r="H238" s="11">
        <v>46203</v>
      </c>
    </row>
    <row r="239" s="1" customFormat="1" ht="24" customHeight="1" spans="1:8">
      <c r="A239" s="7">
        <v>237</v>
      </c>
      <c r="B239" s="25" t="s">
        <v>793</v>
      </c>
      <c r="C239" s="17" t="s">
        <v>515</v>
      </c>
      <c r="D239" s="17" t="s">
        <v>794</v>
      </c>
      <c r="E239" s="24" t="s">
        <v>795</v>
      </c>
      <c r="F239" s="17" t="s">
        <v>796</v>
      </c>
      <c r="G239" s="10" t="s">
        <v>160</v>
      </c>
      <c r="H239" s="11">
        <v>46203</v>
      </c>
    </row>
    <row r="240" s="1" customFormat="1" ht="24" customHeight="1" spans="1:8">
      <c r="A240" s="7">
        <v>238</v>
      </c>
      <c r="B240" s="24" t="s">
        <v>797</v>
      </c>
      <c r="C240" s="17" t="s">
        <v>515</v>
      </c>
      <c r="D240" s="17" t="s">
        <v>798</v>
      </c>
      <c r="E240" s="24" t="s">
        <v>799</v>
      </c>
      <c r="F240" s="17" t="s">
        <v>800</v>
      </c>
      <c r="G240" s="10" t="s">
        <v>801</v>
      </c>
      <c r="H240" s="11">
        <v>46203</v>
      </c>
    </row>
    <row r="241" s="1" customFormat="1" ht="24" customHeight="1" spans="1:8">
      <c r="A241" s="7">
        <v>239</v>
      </c>
      <c r="B241" s="24" t="s">
        <v>802</v>
      </c>
      <c r="C241" s="17" t="s">
        <v>515</v>
      </c>
      <c r="D241" s="17" t="s">
        <v>803</v>
      </c>
      <c r="E241" s="24" t="s">
        <v>737</v>
      </c>
      <c r="F241" s="17" t="s">
        <v>804</v>
      </c>
      <c r="G241" s="10" t="s">
        <v>801</v>
      </c>
      <c r="H241" s="11">
        <v>46203</v>
      </c>
    </row>
    <row r="242" s="1" customFormat="1" ht="24" customHeight="1" spans="1:8">
      <c r="A242" s="7">
        <v>240</v>
      </c>
      <c r="B242" s="24" t="s">
        <v>805</v>
      </c>
      <c r="C242" s="17" t="s">
        <v>515</v>
      </c>
      <c r="D242" s="17" t="s">
        <v>806</v>
      </c>
      <c r="E242" s="24" t="s">
        <v>807</v>
      </c>
      <c r="F242" s="17" t="s">
        <v>808</v>
      </c>
      <c r="G242" s="10" t="s">
        <v>801</v>
      </c>
      <c r="H242" s="11">
        <v>46203</v>
      </c>
    </row>
    <row r="243" s="1" customFormat="1" ht="24" customHeight="1" spans="1:8">
      <c r="A243" s="7">
        <v>241</v>
      </c>
      <c r="B243" s="24" t="s">
        <v>809</v>
      </c>
      <c r="C243" s="17" t="s">
        <v>810</v>
      </c>
      <c r="D243" s="17" t="s">
        <v>811</v>
      </c>
      <c r="E243" s="24" t="s">
        <v>812</v>
      </c>
      <c r="F243" s="17" t="s">
        <v>813</v>
      </c>
      <c r="G243" s="10" t="s">
        <v>160</v>
      </c>
      <c r="H243" s="11">
        <v>46203</v>
      </c>
    </row>
    <row r="244" s="1" customFormat="1" ht="24" customHeight="1" spans="1:8">
      <c r="A244" s="7">
        <v>242</v>
      </c>
      <c r="B244" s="24" t="s">
        <v>814</v>
      </c>
      <c r="C244" s="17" t="s">
        <v>810</v>
      </c>
      <c r="D244" s="17" t="s">
        <v>815</v>
      </c>
      <c r="E244" s="24" t="s">
        <v>32</v>
      </c>
      <c r="F244" s="17" t="s">
        <v>816</v>
      </c>
      <c r="G244" s="10" t="s">
        <v>160</v>
      </c>
      <c r="H244" s="11">
        <v>46203</v>
      </c>
    </row>
    <row r="245" s="1" customFormat="1" ht="24" customHeight="1" spans="1:8">
      <c r="A245" s="7">
        <v>243</v>
      </c>
      <c r="B245" s="24" t="s">
        <v>817</v>
      </c>
      <c r="C245" s="17" t="s">
        <v>810</v>
      </c>
      <c r="D245" s="17" t="s">
        <v>818</v>
      </c>
      <c r="E245" s="24" t="s">
        <v>819</v>
      </c>
      <c r="F245" s="17" t="s">
        <v>820</v>
      </c>
      <c r="G245" s="10" t="s">
        <v>160</v>
      </c>
      <c r="H245" s="11">
        <v>46203</v>
      </c>
    </row>
    <row r="246" s="1" customFormat="1" ht="24" customHeight="1" spans="1:8">
      <c r="A246" s="7">
        <v>244</v>
      </c>
      <c r="B246" s="24" t="s">
        <v>821</v>
      </c>
      <c r="C246" s="17" t="s">
        <v>810</v>
      </c>
      <c r="D246" s="17" t="s">
        <v>822</v>
      </c>
      <c r="E246" s="24" t="s">
        <v>823</v>
      </c>
      <c r="F246" s="17" t="s">
        <v>824</v>
      </c>
      <c r="G246" s="10" t="s">
        <v>160</v>
      </c>
      <c r="H246" s="11">
        <v>46203</v>
      </c>
    </row>
    <row r="247" s="1" customFormat="1" ht="24" customHeight="1" spans="1:8">
      <c r="A247" s="7">
        <v>245</v>
      </c>
      <c r="B247" s="24" t="s">
        <v>825</v>
      </c>
      <c r="C247" s="17" t="s">
        <v>810</v>
      </c>
      <c r="D247" s="17" t="s">
        <v>826</v>
      </c>
      <c r="E247" s="24" t="s">
        <v>32</v>
      </c>
      <c r="F247" s="17" t="s">
        <v>827</v>
      </c>
      <c r="G247" s="10" t="s">
        <v>160</v>
      </c>
      <c r="H247" s="11">
        <v>46203</v>
      </c>
    </row>
    <row r="248" s="1" customFormat="1" ht="24" customHeight="1" spans="1:8">
      <c r="A248" s="7">
        <v>246</v>
      </c>
      <c r="B248" s="24" t="s">
        <v>828</v>
      </c>
      <c r="C248" s="17" t="s">
        <v>810</v>
      </c>
      <c r="D248" s="17" t="s">
        <v>829</v>
      </c>
      <c r="E248" s="24" t="s">
        <v>32</v>
      </c>
      <c r="F248" s="17" t="s">
        <v>830</v>
      </c>
      <c r="G248" s="10" t="s">
        <v>160</v>
      </c>
      <c r="H248" s="11">
        <v>46203</v>
      </c>
    </row>
    <row r="249" s="1" customFormat="1" ht="24" customHeight="1" spans="1:8">
      <c r="A249" s="7">
        <v>247</v>
      </c>
      <c r="B249" s="24" t="s">
        <v>831</v>
      </c>
      <c r="C249" s="17" t="s">
        <v>810</v>
      </c>
      <c r="D249" s="17" t="s">
        <v>811</v>
      </c>
      <c r="E249" s="24" t="s">
        <v>32</v>
      </c>
      <c r="F249" s="17" t="s">
        <v>832</v>
      </c>
      <c r="G249" s="10" t="s">
        <v>160</v>
      </c>
      <c r="H249" s="11">
        <v>46203</v>
      </c>
    </row>
    <row r="250" s="1" customFormat="1" ht="24" customHeight="1" spans="1:8">
      <c r="A250" s="7">
        <v>248</v>
      </c>
      <c r="B250" s="24" t="s">
        <v>833</v>
      </c>
      <c r="C250" s="17" t="s">
        <v>810</v>
      </c>
      <c r="D250" s="17" t="s">
        <v>834</v>
      </c>
      <c r="E250" s="24" t="s">
        <v>32</v>
      </c>
      <c r="F250" s="17" t="s">
        <v>835</v>
      </c>
      <c r="G250" s="10" t="s">
        <v>160</v>
      </c>
      <c r="H250" s="11">
        <v>46203</v>
      </c>
    </row>
    <row r="251" s="1" customFormat="1" ht="24" customHeight="1" spans="1:8">
      <c r="A251" s="7">
        <v>249</v>
      </c>
      <c r="B251" s="24" t="s">
        <v>836</v>
      </c>
      <c r="C251" s="17" t="s">
        <v>810</v>
      </c>
      <c r="D251" s="17" t="s">
        <v>837</v>
      </c>
      <c r="E251" s="24" t="s">
        <v>32</v>
      </c>
      <c r="F251" s="17" t="s">
        <v>838</v>
      </c>
      <c r="G251" s="10" t="s">
        <v>160</v>
      </c>
      <c r="H251" s="11">
        <v>46203</v>
      </c>
    </row>
    <row r="252" s="1" customFormat="1" ht="24" customHeight="1" spans="1:8">
      <c r="A252" s="7">
        <v>250</v>
      </c>
      <c r="B252" s="24" t="s">
        <v>839</v>
      </c>
      <c r="C252" s="17" t="s">
        <v>810</v>
      </c>
      <c r="D252" s="17" t="s">
        <v>840</v>
      </c>
      <c r="E252" s="24" t="s">
        <v>220</v>
      </c>
      <c r="F252" s="17" t="s">
        <v>841</v>
      </c>
      <c r="G252" s="10" t="s">
        <v>160</v>
      </c>
      <c r="H252" s="11">
        <v>46203</v>
      </c>
    </row>
    <row r="253" s="1" customFormat="1" ht="24" customHeight="1" spans="1:8">
      <c r="A253" s="7">
        <v>251</v>
      </c>
      <c r="B253" s="24" t="s">
        <v>842</v>
      </c>
      <c r="C253" s="17" t="s">
        <v>810</v>
      </c>
      <c r="D253" s="17" t="s">
        <v>843</v>
      </c>
      <c r="E253" s="24" t="s">
        <v>64</v>
      </c>
      <c r="F253" s="17" t="s">
        <v>844</v>
      </c>
      <c r="G253" s="10" t="s">
        <v>160</v>
      </c>
      <c r="H253" s="11">
        <v>46203</v>
      </c>
    </row>
    <row r="254" s="1" customFormat="1" ht="24" customHeight="1" spans="1:8">
      <c r="A254" s="7">
        <v>252</v>
      </c>
      <c r="B254" s="24" t="s">
        <v>845</v>
      </c>
      <c r="C254" s="17" t="s">
        <v>810</v>
      </c>
      <c r="D254" s="17" t="s">
        <v>846</v>
      </c>
      <c r="E254" s="24" t="s">
        <v>220</v>
      </c>
      <c r="F254" s="17" t="s">
        <v>847</v>
      </c>
      <c r="G254" s="10" t="s">
        <v>160</v>
      </c>
      <c r="H254" s="11">
        <v>46203</v>
      </c>
    </row>
    <row r="255" s="1" customFormat="1" ht="24" customHeight="1" spans="1:8">
      <c r="A255" s="7">
        <v>253</v>
      </c>
      <c r="B255" s="24" t="s">
        <v>848</v>
      </c>
      <c r="C255" s="17" t="s">
        <v>810</v>
      </c>
      <c r="D255" s="17" t="s">
        <v>849</v>
      </c>
      <c r="E255" s="24" t="s">
        <v>220</v>
      </c>
      <c r="F255" s="17" t="s">
        <v>850</v>
      </c>
      <c r="G255" s="10" t="s">
        <v>160</v>
      </c>
      <c r="H255" s="11">
        <v>46203</v>
      </c>
    </row>
    <row r="256" s="1" customFormat="1" ht="24" customHeight="1" spans="1:8">
      <c r="A256" s="7">
        <v>254</v>
      </c>
      <c r="B256" s="24" t="s">
        <v>851</v>
      </c>
      <c r="C256" s="17" t="s">
        <v>810</v>
      </c>
      <c r="D256" s="17" t="s">
        <v>852</v>
      </c>
      <c r="E256" s="24" t="s">
        <v>853</v>
      </c>
      <c r="F256" s="17" t="s">
        <v>854</v>
      </c>
      <c r="G256" s="10" t="s">
        <v>160</v>
      </c>
      <c r="H256" s="11">
        <v>46203</v>
      </c>
    </row>
    <row r="257" s="1" customFormat="1" ht="24" customHeight="1" spans="1:8">
      <c r="A257" s="7">
        <v>255</v>
      </c>
      <c r="B257" s="24" t="s">
        <v>855</v>
      </c>
      <c r="C257" s="17" t="s">
        <v>810</v>
      </c>
      <c r="D257" s="17" t="s">
        <v>856</v>
      </c>
      <c r="E257" s="24" t="s">
        <v>220</v>
      </c>
      <c r="F257" s="17" t="s">
        <v>857</v>
      </c>
      <c r="G257" s="10" t="s">
        <v>160</v>
      </c>
      <c r="H257" s="11">
        <v>46203</v>
      </c>
    </row>
    <row r="258" s="1" customFormat="1" ht="24" customHeight="1" spans="1:8">
      <c r="A258" s="7">
        <v>256</v>
      </c>
      <c r="B258" s="24" t="s">
        <v>858</v>
      </c>
      <c r="C258" s="17" t="s">
        <v>810</v>
      </c>
      <c r="D258" s="17" t="s">
        <v>859</v>
      </c>
      <c r="E258" s="24" t="s">
        <v>860</v>
      </c>
      <c r="F258" s="17" t="s">
        <v>861</v>
      </c>
      <c r="G258" s="10" t="s">
        <v>160</v>
      </c>
      <c r="H258" s="11">
        <v>46203</v>
      </c>
    </row>
    <row r="259" s="1" customFormat="1" ht="24" customHeight="1" spans="1:8">
      <c r="A259" s="7">
        <v>257</v>
      </c>
      <c r="B259" s="24" t="s">
        <v>862</v>
      </c>
      <c r="C259" s="17" t="s">
        <v>810</v>
      </c>
      <c r="D259" s="17" t="s">
        <v>863</v>
      </c>
      <c r="E259" s="24" t="s">
        <v>864</v>
      </c>
      <c r="F259" s="17" t="s">
        <v>865</v>
      </c>
      <c r="G259" s="10" t="s">
        <v>160</v>
      </c>
      <c r="H259" s="11">
        <v>46203</v>
      </c>
    </row>
    <row r="260" s="1" customFormat="1" ht="24" customHeight="1" spans="1:8">
      <c r="A260" s="7">
        <v>258</v>
      </c>
      <c r="B260" s="24" t="s">
        <v>866</v>
      </c>
      <c r="C260" s="17" t="s">
        <v>810</v>
      </c>
      <c r="D260" s="17" t="s">
        <v>867</v>
      </c>
      <c r="E260" s="24" t="s">
        <v>864</v>
      </c>
      <c r="F260" s="17" t="s">
        <v>868</v>
      </c>
      <c r="G260" s="10" t="s">
        <v>160</v>
      </c>
      <c r="H260" s="11">
        <v>46203</v>
      </c>
    </row>
    <row r="261" s="1" customFormat="1" ht="24" customHeight="1" spans="1:8">
      <c r="A261" s="7">
        <v>259</v>
      </c>
      <c r="B261" s="24" t="s">
        <v>869</v>
      </c>
      <c r="C261" s="17" t="s">
        <v>810</v>
      </c>
      <c r="D261" s="17" t="s">
        <v>870</v>
      </c>
      <c r="E261" s="24" t="s">
        <v>220</v>
      </c>
      <c r="F261" s="17" t="s">
        <v>871</v>
      </c>
      <c r="G261" s="10" t="s">
        <v>160</v>
      </c>
      <c r="H261" s="11">
        <v>46203</v>
      </c>
    </row>
    <row r="262" s="1" customFormat="1" ht="24" customHeight="1" spans="1:8">
      <c r="A262" s="7">
        <v>260</v>
      </c>
      <c r="B262" s="24" t="s">
        <v>872</v>
      </c>
      <c r="C262" s="17" t="s">
        <v>810</v>
      </c>
      <c r="D262" s="17" t="s">
        <v>873</v>
      </c>
      <c r="E262" s="24" t="s">
        <v>220</v>
      </c>
      <c r="F262" s="17" t="s">
        <v>874</v>
      </c>
      <c r="G262" s="10" t="s">
        <v>160</v>
      </c>
      <c r="H262" s="11">
        <v>46203</v>
      </c>
    </row>
    <row r="263" s="1" customFormat="1" ht="24" customHeight="1" spans="1:8">
      <c r="A263" s="7">
        <v>261</v>
      </c>
      <c r="B263" s="24" t="s">
        <v>875</v>
      </c>
      <c r="C263" s="17" t="s">
        <v>810</v>
      </c>
      <c r="D263" s="17" t="s">
        <v>876</v>
      </c>
      <c r="E263" s="24" t="s">
        <v>864</v>
      </c>
      <c r="F263" s="17" t="s">
        <v>877</v>
      </c>
      <c r="G263" s="10" t="s">
        <v>160</v>
      </c>
      <c r="H263" s="11">
        <v>46203</v>
      </c>
    </row>
    <row r="264" s="1" customFormat="1" ht="24" customHeight="1" spans="1:8">
      <c r="A264" s="7">
        <v>262</v>
      </c>
      <c r="B264" s="24" t="s">
        <v>878</v>
      </c>
      <c r="C264" s="17" t="s">
        <v>810</v>
      </c>
      <c r="D264" s="17" t="s">
        <v>811</v>
      </c>
      <c r="E264" s="24" t="s">
        <v>32</v>
      </c>
      <c r="F264" s="17" t="s">
        <v>879</v>
      </c>
      <c r="G264" s="10" t="s">
        <v>160</v>
      </c>
      <c r="H264" s="11">
        <v>46203</v>
      </c>
    </row>
    <row r="265" s="1" customFormat="1" ht="24" customHeight="1" spans="1:8">
      <c r="A265" s="7">
        <v>263</v>
      </c>
      <c r="B265" s="24" t="s">
        <v>880</v>
      </c>
      <c r="C265" s="17" t="s">
        <v>810</v>
      </c>
      <c r="D265" s="17" t="s">
        <v>881</v>
      </c>
      <c r="E265" s="24" t="s">
        <v>882</v>
      </c>
      <c r="F265" s="17" t="s">
        <v>883</v>
      </c>
      <c r="G265" s="10" t="s">
        <v>160</v>
      </c>
      <c r="H265" s="11">
        <v>46203</v>
      </c>
    </row>
    <row r="266" s="1" customFormat="1" ht="24" customHeight="1" spans="1:8">
      <c r="A266" s="7">
        <v>264</v>
      </c>
      <c r="B266" s="24" t="s">
        <v>884</v>
      </c>
      <c r="C266" s="17" t="s">
        <v>810</v>
      </c>
      <c r="D266" s="17" t="s">
        <v>885</v>
      </c>
      <c r="E266" s="24" t="s">
        <v>220</v>
      </c>
      <c r="F266" s="17" t="s">
        <v>886</v>
      </c>
      <c r="G266" s="10" t="s">
        <v>160</v>
      </c>
      <c r="H266" s="11">
        <v>46203</v>
      </c>
    </row>
    <row r="267" s="1" customFormat="1" ht="24" customHeight="1" spans="1:8">
      <c r="A267" s="7">
        <v>265</v>
      </c>
      <c r="B267" s="24" t="s">
        <v>887</v>
      </c>
      <c r="C267" s="17" t="s">
        <v>810</v>
      </c>
      <c r="D267" s="17" t="s">
        <v>888</v>
      </c>
      <c r="E267" s="24" t="s">
        <v>220</v>
      </c>
      <c r="F267" s="17" t="s">
        <v>889</v>
      </c>
      <c r="G267" s="10" t="s">
        <v>160</v>
      </c>
      <c r="H267" s="11">
        <v>46203</v>
      </c>
    </row>
    <row r="268" s="1" customFormat="1" ht="24" customHeight="1" spans="1:8">
      <c r="A268" s="7">
        <v>266</v>
      </c>
      <c r="B268" s="24" t="s">
        <v>890</v>
      </c>
      <c r="C268" s="17" t="s">
        <v>810</v>
      </c>
      <c r="D268" s="17" t="s">
        <v>891</v>
      </c>
      <c r="E268" s="24" t="s">
        <v>220</v>
      </c>
      <c r="F268" s="17" t="s">
        <v>892</v>
      </c>
      <c r="G268" s="10" t="s">
        <v>160</v>
      </c>
      <c r="H268" s="11">
        <v>46203</v>
      </c>
    </row>
    <row r="269" s="1" customFormat="1" ht="24" customHeight="1" spans="1:8">
      <c r="A269" s="7">
        <v>267</v>
      </c>
      <c r="B269" s="24" t="s">
        <v>893</v>
      </c>
      <c r="C269" s="17" t="s">
        <v>810</v>
      </c>
      <c r="D269" s="17" t="s">
        <v>894</v>
      </c>
      <c r="E269" s="24" t="s">
        <v>220</v>
      </c>
      <c r="F269" s="17" t="s">
        <v>895</v>
      </c>
      <c r="G269" s="10" t="s">
        <v>160</v>
      </c>
      <c r="H269" s="11">
        <v>46203</v>
      </c>
    </row>
    <row r="270" s="1" customFormat="1" ht="24" customHeight="1" spans="1:8">
      <c r="A270" s="7">
        <v>268</v>
      </c>
      <c r="B270" s="24" t="s">
        <v>896</v>
      </c>
      <c r="C270" s="17" t="s">
        <v>810</v>
      </c>
      <c r="D270" s="17" t="s">
        <v>897</v>
      </c>
      <c r="E270" s="24" t="s">
        <v>220</v>
      </c>
      <c r="F270" s="17" t="s">
        <v>898</v>
      </c>
      <c r="G270" s="10" t="s">
        <v>160</v>
      </c>
      <c r="H270" s="11">
        <v>46203</v>
      </c>
    </row>
    <row r="271" s="1" customFormat="1" ht="24" customHeight="1" spans="1:8">
      <c r="A271" s="7">
        <v>269</v>
      </c>
      <c r="B271" s="24" t="s">
        <v>899</v>
      </c>
      <c r="C271" s="17" t="s">
        <v>810</v>
      </c>
      <c r="D271" s="17" t="s">
        <v>900</v>
      </c>
      <c r="E271" s="24" t="s">
        <v>220</v>
      </c>
      <c r="F271" s="17" t="s">
        <v>901</v>
      </c>
      <c r="G271" s="10" t="s">
        <v>160</v>
      </c>
      <c r="H271" s="11">
        <v>46203</v>
      </c>
    </row>
    <row r="272" s="1" customFormat="1" ht="24" customHeight="1" spans="1:8">
      <c r="A272" s="7">
        <v>270</v>
      </c>
      <c r="B272" s="24" t="s">
        <v>902</v>
      </c>
      <c r="C272" s="17" t="s">
        <v>810</v>
      </c>
      <c r="D272" s="17" t="s">
        <v>903</v>
      </c>
      <c r="E272" s="24" t="s">
        <v>904</v>
      </c>
      <c r="F272" s="17" t="s">
        <v>905</v>
      </c>
      <c r="G272" s="10" t="s">
        <v>160</v>
      </c>
      <c r="H272" s="11">
        <v>46203</v>
      </c>
    </row>
    <row r="273" s="1" customFormat="1" ht="24" customHeight="1" spans="1:8">
      <c r="A273" s="7">
        <v>271</v>
      </c>
      <c r="B273" s="24" t="s">
        <v>906</v>
      </c>
      <c r="C273" s="17" t="s">
        <v>810</v>
      </c>
      <c r="D273" s="17" t="s">
        <v>907</v>
      </c>
      <c r="E273" s="24" t="s">
        <v>864</v>
      </c>
      <c r="F273" s="17" t="s">
        <v>908</v>
      </c>
      <c r="G273" s="10" t="s">
        <v>160</v>
      </c>
      <c r="H273" s="11">
        <v>46203</v>
      </c>
    </row>
    <row r="274" s="1" customFormat="1" ht="24" customHeight="1" spans="1:8">
      <c r="A274" s="7">
        <v>272</v>
      </c>
      <c r="B274" s="24" t="s">
        <v>909</v>
      </c>
      <c r="C274" s="17" t="s">
        <v>810</v>
      </c>
      <c r="D274" s="17" t="s">
        <v>910</v>
      </c>
      <c r="E274" s="24" t="s">
        <v>911</v>
      </c>
      <c r="F274" s="17" t="s">
        <v>912</v>
      </c>
      <c r="G274" s="10" t="s">
        <v>160</v>
      </c>
      <c r="H274" s="11">
        <v>46203</v>
      </c>
    </row>
    <row r="275" s="1" customFormat="1" ht="24" customHeight="1" spans="1:8">
      <c r="A275" s="7">
        <v>273</v>
      </c>
      <c r="B275" s="24" t="s">
        <v>913</v>
      </c>
      <c r="C275" s="17" t="s">
        <v>810</v>
      </c>
      <c r="D275" s="17" t="s">
        <v>876</v>
      </c>
      <c r="E275" s="24" t="s">
        <v>864</v>
      </c>
      <c r="F275" s="17" t="s">
        <v>914</v>
      </c>
      <c r="G275" s="10" t="s">
        <v>160</v>
      </c>
      <c r="H275" s="11">
        <v>46203</v>
      </c>
    </row>
    <row r="276" s="1" customFormat="1" ht="24" customHeight="1" spans="1:8">
      <c r="A276" s="7">
        <v>274</v>
      </c>
      <c r="B276" s="24" t="s">
        <v>915</v>
      </c>
      <c r="C276" s="17" t="s">
        <v>810</v>
      </c>
      <c r="D276" s="17" t="s">
        <v>916</v>
      </c>
      <c r="E276" s="24" t="s">
        <v>220</v>
      </c>
      <c r="F276" s="17" t="s">
        <v>917</v>
      </c>
      <c r="G276" s="10" t="s">
        <v>160</v>
      </c>
      <c r="H276" s="11">
        <v>46203</v>
      </c>
    </row>
    <row r="277" s="1" customFormat="1" ht="24" customHeight="1" spans="1:8">
      <c r="A277" s="7">
        <v>275</v>
      </c>
      <c r="B277" s="24" t="s">
        <v>918</v>
      </c>
      <c r="C277" s="17" t="s">
        <v>810</v>
      </c>
      <c r="D277" s="17" t="s">
        <v>919</v>
      </c>
      <c r="E277" s="24" t="s">
        <v>220</v>
      </c>
      <c r="F277" s="17" t="s">
        <v>920</v>
      </c>
      <c r="G277" s="10" t="s">
        <v>160</v>
      </c>
      <c r="H277" s="11">
        <v>46203</v>
      </c>
    </row>
    <row r="278" s="1" customFormat="1" ht="24" customHeight="1" spans="1:8">
      <c r="A278" s="7">
        <v>276</v>
      </c>
      <c r="B278" s="24" t="s">
        <v>921</v>
      </c>
      <c r="C278" s="17" t="s">
        <v>810</v>
      </c>
      <c r="D278" s="17" t="s">
        <v>922</v>
      </c>
      <c r="E278" s="24" t="s">
        <v>220</v>
      </c>
      <c r="F278" s="17" t="s">
        <v>923</v>
      </c>
      <c r="G278" s="10" t="s">
        <v>160</v>
      </c>
      <c r="H278" s="11">
        <v>46203</v>
      </c>
    </row>
    <row r="279" s="1" customFormat="1" ht="24" customHeight="1" spans="1:8">
      <c r="A279" s="7">
        <v>277</v>
      </c>
      <c r="B279" s="24" t="s">
        <v>924</v>
      </c>
      <c r="C279" s="17" t="s">
        <v>810</v>
      </c>
      <c r="D279" s="17" t="s">
        <v>925</v>
      </c>
      <c r="E279" s="24" t="s">
        <v>864</v>
      </c>
      <c r="F279" s="17" t="s">
        <v>926</v>
      </c>
      <c r="G279" s="10" t="s">
        <v>160</v>
      </c>
      <c r="H279" s="11">
        <v>46203</v>
      </c>
    </row>
    <row r="280" s="1" customFormat="1" ht="24" customHeight="1" spans="1:8">
      <c r="A280" s="7">
        <v>278</v>
      </c>
      <c r="B280" s="24" t="s">
        <v>927</v>
      </c>
      <c r="C280" s="17" t="s">
        <v>810</v>
      </c>
      <c r="D280" s="17" t="s">
        <v>928</v>
      </c>
      <c r="E280" s="24" t="s">
        <v>864</v>
      </c>
      <c r="F280" s="17" t="s">
        <v>929</v>
      </c>
      <c r="G280" s="10" t="s">
        <v>160</v>
      </c>
      <c r="H280" s="11">
        <v>46203</v>
      </c>
    </row>
    <row r="281" s="1" customFormat="1" ht="24" customHeight="1" spans="1:8">
      <c r="A281" s="7">
        <v>279</v>
      </c>
      <c r="B281" s="24" t="s">
        <v>930</v>
      </c>
      <c r="C281" s="17" t="s">
        <v>810</v>
      </c>
      <c r="D281" s="17" t="s">
        <v>931</v>
      </c>
      <c r="E281" s="24" t="s">
        <v>932</v>
      </c>
      <c r="F281" s="17" t="s">
        <v>933</v>
      </c>
      <c r="G281" s="10" t="s">
        <v>160</v>
      </c>
      <c r="H281" s="11">
        <v>46203</v>
      </c>
    </row>
    <row r="282" s="1" customFormat="1" ht="24" customHeight="1" spans="1:8">
      <c r="A282" s="7">
        <v>280</v>
      </c>
      <c r="B282" s="24" t="s">
        <v>934</v>
      </c>
      <c r="C282" s="17" t="s">
        <v>810</v>
      </c>
      <c r="D282" s="17" t="s">
        <v>859</v>
      </c>
      <c r="E282" s="24" t="s">
        <v>860</v>
      </c>
      <c r="F282" s="17" t="s">
        <v>935</v>
      </c>
      <c r="G282" s="10" t="s">
        <v>160</v>
      </c>
      <c r="H282" s="11">
        <v>46203</v>
      </c>
    </row>
    <row r="283" s="1" customFormat="1" ht="24" customHeight="1" spans="1:8">
      <c r="A283" s="7">
        <v>281</v>
      </c>
      <c r="B283" s="24" t="s">
        <v>936</v>
      </c>
      <c r="C283" s="17" t="s">
        <v>810</v>
      </c>
      <c r="D283" s="17" t="s">
        <v>931</v>
      </c>
      <c r="E283" s="24" t="s">
        <v>864</v>
      </c>
      <c r="F283" s="17" t="s">
        <v>933</v>
      </c>
      <c r="G283" s="10" t="s">
        <v>160</v>
      </c>
      <c r="H283" s="11">
        <v>46203</v>
      </c>
    </row>
    <row r="284" s="1" customFormat="1" ht="24" customHeight="1" spans="1:8">
      <c r="A284" s="7">
        <v>282</v>
      </c>
      <c r="B284" s="24" t="s">
        <v>937</v>
      </c>
      <c r="C284" s="17" t="s">
        <v>810</v>
      </c>
      <c r="D284" s="17" t="s">
        <v>938</v>
      </c>
      <c r="E284" s="24" t="s">
        <v>939</v>
      </c>
      <c r="F284" s="17" t="s">
        <v>940</v>
      </c>
      <c r="G284" s="10" t="s">
        <v>160</v>
      </c>
      <c r="H284" s="11">
        <v>46203</v>
      </c>
    </row>
    <row r="285" s="1" customFormat="1" ht="24" customHeight="1" spans="1:8">
      <c r="A285" s="7">
        <v>283</v>
      </c>
      <c r="B285" s="24" t="s">
        <v>941</v>
      </c>
      <c r="C285" s="17" t="s">
        <v>810</v>
      </c>
      <c r="D285" s="17" t="s">
        <v>942</v>
      </c>
      <c r="E285" s="24" t="s">
        <v>943</v>
      </c>
      <c r="F285" s="17" t="s">
        <v>935</v>
      </c>
      <c r="G285" s="10" t="s">
        <v>160</v>
      </c>
      <c r="H285" s="11">
        <v>46203</v>
      </c>
    </row>
    <row r="286" s="1" customFormat="1" ht="24" customHeight="1" spans="1:8">
      <c r="A286" s="7">
        <v>284</v>
      </c>
      <c r="B286" s="24" t="s">
        <v>944</v>
      </c>
      <c r="C286" s="17" t="s">
        <v>810</v>
      </c>
      <c r="D286" s="17" t="s">
        <v>945</v>
      </c>
      <c r="E286" s="24" t="s">
        <v>864</v>
      </c>
      <c r="F286" s="17" t="s">
        <v>946</v>
      </c>
      <c r="G286" s="10" t="s">
        <v>160</v>
      </c>
      <c r="H286" s="11">
        <v>46203</v>
      </c>
    </row>
    <row r="287" s="1" customFormat="1" ht="24" customHeight="1" spans="1:8">
      <c r="A287" s="7">
        <v>285</v>
      </c>
      <c r="B287" s="24" t="s">
        <v>947</v>
      </c>
      <c r="C287" s="17" t="s">
        <v>948</v>
      </c>
      <c r="D287" s="27" t="s">
        <v>949</v>
      </c>
      <c r="E287" s="24" t="s">
        <v>950</v>
      </c>
      <c r="F287" s="17" t="s">
        <v>951</v>
      </c>
      <c r="G287" s="10" t="s">
        <v>160</v>
      </c>
      <c r="H287" s="11">
        <v>46203</v>
      </c>
    </row>
    <row r="288" s="1" customFormat="1" ht="24" customHeight="1" spans="1:8">
      <c r="A288" s="7">
        <v>286</v>
      </c>
      <c r="B288" s="24" t="s">
        <v>952</v>
      </c>
      <c r="C288" s="17" t="s">
        <v>810</v>
      </c>
      <c r="D288" s="17" t="s">
        <v>953</v>
      </c>
      <c r="E288" s="24" t="s">
        <v>25</v>
      </c>
      <c r="F288" s="17" t="s">
        <v>954</v>
      </c>
      <c r="G288" s="10" t="s">
        <v>160</v>
      </c>
      <c r="H288" s="11">
        <v>46203</v>
      </c>
    </row>
    <row r="289" s="1" customFormat="1" ht="24" customHeight="1" spans="1:8">
      <c r="A289" s="7">
        <v>287</v>
      </c>
      <c r="B289" s="24" t="s">
        <v>955</v>
      </c>
      <c r="C289" s="17" t="s">
        <v>810</v>
      </c>
      <c r="D289" s="17" t="s">
        <v>956</v>
      </c>
      <c r="E289" s="24" t="s">
        <v>957</v>
      </c>
      <c r="F289" s="17" t="s">
        <v>958</v>
      </c>
      <c r="G289" s="10" t="s">
        <v>160</v>
      </c>
      <c r="H289" s="11">
        <v>46203</v>
      </c>
    </row>
    <row r="290" s="1" customFormat="1" ht="24" customHeight="1" spans="1:8">
      <c r="A290" s="7">
        <v>288</v>
      </c>
      <c r="B290" s="24" t="s">
        <v>959</v>
      </c>
      <c r="C290" s="17" t="s">
        <v>810</v>
      </c>
      <c r="D290" s="17" t="s">
        <v>960</v>
      </c>
      <c r="E290" s="24" t="s">
        <v>25</v>
      </c>
      <c r="F290" s="17" t="s">
        <v>961</v>
      </c>
      <c r="G290" s="10" t="s">
        <v>160</v>
      </c>
      <c r="H290" s="11">
        <v>46203</v>
      </c>
    </row>
    <row r="291" s="1" customFormat="1" ht="24" customHeight="1" spans="1:8">
      <c r="A291" s="7">
        <v>289</v>
      </c>
      <c r="B291" s="24" t="s">
        <v>962</v>
      </c>
      <c r="C291" s="17" t="s">
        <v>963</v>
      </c>
      <c r="D291" s="17" t="s">
        <v>964</v>
      </c>
      <c r="E291" s="24" t="s">
        <v>965</v>
      </c>
      <c r="F291" s="17" t="s">
        <v>966</v>
      </c>
      <c r="G291" s="10" t="s">
        <v>160</v>
      </c>
      <c r="H291" s="11">
        <v>46203</v>
      </c>
    </row>
    <row r="292" s="1" customFormat="1" ht="24" customHeight="1" spans="1:8">
      <c r="A292" s="7">
        <v>290</v>
      </c>
      <c r="B292" s="24" t="s">
        <v>967</v>
      </c>
      <c r="C292" s="17" t="s">
        <v>963</v>
      </c>
      <c r="D292" s="17" t="s">
        <v>968</v>
      </c>
      <c r="E292" s="24" t="s">
        <v>32</v>
      </c>
      <c r="F292" s="17" t="s">
        <v>969</v>
      </c>
      <c r="G292" s="10" t="s">
        <v>160</v>
      </c>
      <c r="H292" s="11">
        <v>46203</v>
      </c>
    </row>
    <row r="293" s="1" customFormat="1" ht="24" customHeight="1" spans="1:8">
      <c r="A293" s="7">
        <v>291</v>
      </c>
      <c r="B293" s="24" t="s">
        <v>970</v>
      </c>
      <c r="C293" s="17" t="s">
        <v>963</v>
      </c>
      <c r="D293" s="17" t="s">
        <v>971</v>
      </c>
      <c r="E293" s="24" t="s">
        <v>823</v>
      </c>
      <c r="F293" s="17" t="s">
        <v>972</v>
      </c>
      <c r="G293" s="10" t="s">
        <v>973</v>
      </c>
      <c r="H293" s="11">
        <v>46203</v>
      </c>
    </row>
    <row r="294" s="1" customFormat="1" ht="24" customHeight="1" spans="1:8">
      <c r="A294" s="7">
        <v>292</v>
      </c>
      <c r="B294" s="24" t="s">
        <v>974</v>
      </c>
      <c r="C294" s="17" t="s">
        <v>963</v>
      </c>
      <c r="D294" s="17" t="s">
        <v>975</v>
      </c>
      <c r="E294" s="24" t="s">
        <v>32</v>
      </c>
      <c r="F294" s="17" t="s">
        <v>976</v>
      </c>
      <c r="G294" s="10" t="s">
        <v>160</v>
      </c>
      <c r="H294" s="11">
        <v>46203</v>
      </c>
    </row>
    <row r="295" s="1" customFormat="1" ht="24" customHeight="1" spans="1:8">
      <c r="A295" s="7">
        <v>293</v>
      </c>
      <c r="B295" s="24" t="s">
        <v>977</v>
      </c>
      <c r="C295" s="17" t="s">
        <v>963</v>
      </c>
      <c r="D295" s="17" t="s">
        <v>975</v>
      </c>
      <c r="E295" s="24" t="s">
        <v>32</v>
      </c>
      <c r="F295" s="17" t="s">
        <v>978</v>
      </c>
      <c r="G295" s="10" t="s">
        <v>160</v>
      </c>
      <c r="H295" s="11">
        <v>46203</v>
      </c>
    </row>
    <row r="296" s="1" customFormat="1" ht="24" customHeight="1" spans="1:8">
      <c r="A296" s="7">
        <v>294</v>
      </c>
      <c r="B296" s="24" t="s">
        <v>979</v>
      </c>
      <c r="C296" s="17" t="s">
        <v>963</v>
      </c>
      <c r="D296" s="17" t="s">
        <v>975</v>
      </c>
      <c r="E296" s="24" t="s">
        <v>32</v>
      </c>
      <c r="F296" s="17" t="s">
        <v>980</v>
      </c>
      <c r="G296" s="10" t="s">
        <v>160</v>
      </c>
      <c r="H296" s="11">
        <v>46203</v>
      </c>
    </row>
    <row r="297" s="1" customFormat="1" ht="24" customHeight="1" spans="1:8">
      <c r="A297" s="7">
        <v>295</v>
      </c>
      <c r="B297" s="24" t="s">
        <v>981</v>
      </c>
      <c r="C297" s="17" t="s">
        <v>963</v>
      </c>
      <c r="D297" s="17" t="s">
        <v>982</v>
      </c>
      <c r="E297" s="24" t="s">
        <v>25</v>
      </c>
      <c r="F297" s="17" t="s">
        <v>983</v>
      </c>
      <c r="G297" s="10" t="s">
        <v>473</v>
      </c>
      <c r="H297" s="11">
        <v>46203</v>
      </c>
    </row>
    <row r="298" s="1" customFormat="1" ht="24" customHeight="1" spans="1:8">
      <c r="A298" s="7">
        <v>296</v>
      </c>
      <c r="B298" s="24" t="s">
        <v>984</v>
      </c>
      <c r="C298" s="17" t="s">
        <v>963</v>
      </c>
      <c r="D298" s="17" t="s">
        <v>985</v>
      </c>
      <c r="E298" s="24" t="s">
        <v>986</v>
      </c>
      <c r="F298" s="17" t="s">
        <v>987</v>
      </c>
      <c r="G298" s="10" t="s">
        <v>160</v>
      </c>
      <c r="H298" s="11">
        <v>46203</v>
      </c>
    </row>
    <row r="299" s="1" customFormat="1" ht="24" customHeight="1" spans="1:8">
      <c r="A299" s="7">
        <v>297</v>
      </c>
      <c r="B299" s="24" t="s">
        <v>988</v>
      </c>
      <c r="C299" s="17" t="s">
        <v>963</v>
      </c>
      <c r="D299" s="17" t="s">
        <v>989</v>
      </c>
      <c r="E299" s="24" t="s">
        <v>990</v>
      </c>
      <c r="F299" s="17" t="s">
        <v>991</v>
      </c>
      <c r="G299" s="10" t="s">
        <v>160</v>
      </c>
      <c r="H299" s="11">
        <v>46203</v>
      </c>
    </row>
    <row r="300" s="1" customFormat="1" ht="24" customHeight="1" spans="1:8">
      <c r="A300" s="7">
        <v>298</v>
      </c>
      <c r="B300" s="24" t="s">
        <v>992</v>
      </c>
      <c r="C300" s="17" t="s">
        <v>963</v>
      </c>
      <c r="D300" s="17" t="s">
        <v>993</v>
      </c>
      <c r="E300" s="24" t="s">
        <v>994</v>
      </c>
      <c r="F300" s="17" t="s">
        <v>995</v>
      </c>
      <c r="G300" s="10" t="s">
        <v>473</v>
      </c>
      <c r="H300" s="11">
        <v>46203</v>
      </c>
    </row>
    <row r="301" s="1" customFormat="1" ht="24" customHeight="1" spans="1:8">
      <c r="A301" s="7">
        <v>299</v>
      </c>
      <c r="B301" s="24" t="s">
        <v>996</v>
      </c>
      <c r="C301" s="17" t="s">
        <v>963</v>
      </c>
      <c r="D301" s="17" t="s">
        <v>997</v>
      </c>
      <c r="E301" s="24" t="s">
        <v>64</v>
      </c>
      <c r="F301" s="17" t="s">
        <v>998</v>
      </c>
      <c r="G301" s="10" t="s">
        <v>999</v>
      </c>
      <c r="H301" s="11">
        <v>46203</v>
      </c>
    </row>
    <row r="302" s="1" customFormat="1" ht="24" customHeight="1" spans="1:8">
      <c r="A302" s="7">
        <v>300</v>
      </c>
      <c r="B302" s="24" t="s">
        <v>1000</v>
      </c>
      <c r="C302" s="17" t="s">
        <v>963</v>
      </c>
      <c r="D302" s="17" t="s">
        <v>1001</v>
      </c>
      <c r="E302" s="24" t="s">
        <v>1002</v>
      </c>
      <c r="F302" s="17" t="s">
        <v>1003</v>
      </c>
      <c r="G302" s="10" t="s">
        <v>999</v>
      </c>
      <c r="H302" s="11">
        <v>46203</v>
      </c>
    </row>
    <row r="303" s="1" customFormat="1" ht="24" customHeight="1" spans="1:8">
      <c r="A303" s="7">
        <v>301</v>
      </c>
      <c r="B303" s="24" t="s">
        <v>1004</v>
      </c>
      <c r="C303" s="17" t="s">
        <v>963</v>
      </c>
      <c r="D303" s="17" t="s">
        <v>1005</v>
      </c>
      <c r="E303" s="24" t="s">
        <v>591</v>
      </c>
      <c r="F303" s="17" t="s">
        <v>1006</v>
      </c>
      <c r="G303" s="10" t="s">
        <v>160</v>
      </c>
      <c r="H303" s="11">
        <v>46203</v>
      </c>
    </row>
    <row r="304" s="1" customFormat="1" ht="24" customHeight="1" spans="1:8">
      <c r="A304" s="7">
        <v>302</v>
      </c>
      <c r="B304" s="24" t="s">
        <v>1007</v>
      </c>
      <c r="C304" s="17" t="s">
        <v>963</v>
      </c>
      <c r="D304" s="17" t="s">
        <v>1008</v>
      </c>
      <c r="E304" s="24" t="s">
        <v>990</v>
      </c>
      <c r="F304" s="17" t="s">
        <v>1009</v>
      </c>
      <c r="G304" s="10" t="s">
        <v>160</v>
      </c>
      <c r="H304" s="11">
        <v>46203</v>
      </c>
    </row>
    <row r="305" s="1" customFormat="1" ht="24" customHeight="1" spans="1:8">
      <c r="A305" s="7">
        <v>303</v>
      </c>
      <c r="B305" s="24" t="s">
        <v>1010</v>
      </c>
      <c r="C305" s="17" t="s">
        <v>963</v>
      </c>
      <c r="D305" s="17" t="s">
        <v>1011</v>
      </c>
      <c r="E305" s="24" t="s">
        <v>1012</v>
      </c>
      <c r="F305" s="17" t="s">
        <v>1013</v>
      </c>
      <c r="G305" s="10" t="s">
        <v>999</v>
      </c>
      <c r="H305" s="11">
        <v>46203</v>
      </c>
    </row>
    <row r="306" s="1" customFormat="1" ht="24" customHeight="1" spans="1:8">
      <c r="A306" s="7">
        <v>304</v>
      </c>
      <c r="B306" s="24" t="s">
        <v>1014</v>
      </c>
      <c r="C306" s="17" t="s">
        <v>963</v>
      </c>
      <c r="D306" s="17" t="s">
        <v>1015</v>
      </c>
      <c r="E306" s="24" t="s">
        <v>1016</v>
      </c>
      <c r="F306" s="17" t="s">
        <v>1017</v>
      </c>
      <c r="G306" s="10" t="s">
        <v>999</v>
      </c>
      <c r="H306" s="11">
        <v>46203</v>
      </c>
    </row>
    <row r="307" s="1" customFormat="1" ht="24" customHeight="1" spans="1:8">
      <c r="A307" s="7">
        <v>305</v>
      </c>
      <c r="B307" s="24" t="s">
        <v>1018</v>
      </c>
      <c r="C307" s="17" t="s">
        <v>963</v>
      </c>
      <c r="D307" s="17" t="s">
        <v>1019</v>
      </c>
      <c r="E307" s="24" t="s">
        <v>1012</v>
      </c>
      <c r="F307" s="17" t="s">
        <v>1020</v>
      </c>
      <c r="G307" s="10" t="s">
        <v>999</v>
      </c>
      <c r="H307" s="11">
        <v>46203</v>
      </c>
    </row>
    <row r="308" s="1" customFormat="1" ht="24" customHeight="1" spans="1:9">
      <c r="A308" s="7">
        <v>306</v>
      </c>
      <c r="B308" s="24" t="s">
        <v>1021</v>
      </c>
      <c r="C308" s="17" t="s">
        <v>963</v>
      </c>
      <c r="D308" s="17" t="s">
        <v>1022</v>
      </c>
      <c r="E308" s="24" t="s">
        <v>1023</v>
      </c>
      <c r="F308" s="17" t="s">
        <v>1024</v>
      </c>
      <c r="G308" s="10" t="s">
        <v>473</v>
      </c>
      <c r="H308" s="11">
        <v>46203</v>
      </c>
      <c r="I308" s="1" t="s">
        <v>1025</v>
      </c>
    </row>
    <row r="309" s="1" customFormat="1" ht="24" customHeight="1" spans="1:8">
      <c r="A309" s="7">
        <v>307</v>
      </c>
      <c r="B309" s="24" t="s">
        <v>1026</v>
      </c>
      <c r="C309" s="17" t="s">
        <v>963</v>
      </c>
      <c r="D309" s="17" t="s">
        <v>1027</v>
      </c>
      <c r="E309" s="24" t="s">
        <v>1028</v>
      </c>
      <c r="F309" s="17" t="s">
        <v>1029</v>
      </c>
      <c r="G309" s="10" t="s">
        <v>160</v>
      </c>
      <c r="H309" s="11">
        <v>46203</v>
      </c>
    </row>
    <row r="310" s="1" customFormat="1" ht="24" customHeight="1" spans="1:8">
      <c r="A310" s="7">
        <v>308</v>
      </c>
      <c r="B310" s="24" t="s">
        <v>1030</v>
      </c>
      <c r="C310" s="17" t="s">
        <v>963</v>
      </c>
      <c r="D310" s="17" t="s">
        <v>1031</v>
      </c>
      <c r="E310" s="24" t="s">
        <v>1032</v>
      </c>
      <c r="F310" s="17" t="s">
        <v>1033</v>
      </c>
      <c r="G310" s="10" t="s">
        <v>160</v>
      </c>
      <c r="H310" s="11">
        <v>46203</v>
      </c>
    </row>
    <row r="311" s="1" customFormat="1" ht="24" customHeight="1" spans="1:8">
      <c r="A311" s="7">
        <v>309</v>
      </c>
      <c r="B311" s="24" t="s">
        <v>1034</v>
      </c>
      <c r="C311" s="17" t="s">
        <v>1035</v>
      </c>
      <c r="D311" s="17" t="s">
        <v>1036</v>
      </c>
      <c r="E311" s="24" t="s">
        <v>1037</v>
      </c>
      <c r="F311" s="17" t="s">
        <v>1038</v>
      </c>
      <c r="G311" s="10" t="s">
        <v>160</v>
      </c>
      <c r="H311" s="11">
        <v>46203</v>
      </c>
    </row>
    <row r="312" s="1" customFormat="1" ht="24" customHeight="1" spans="1:8">
      <c r="A312" s="7">
        <v>310</v>
      </c>
      <c r="B312" s="24" t="s">
        <v>1039</v>
      </c>
      <c r="C312" s="17" t="s">
        <v>1035</v>
      </c>
      <c r="D312" s="17" t="s">
        <v>1040</v>
      </c>
      <c r="E312" s="24" t="s">
        <v>25</v>
      </c>
      <c r="F312" s="17" t="s">
        <v>1041</v>
      </c>
      <c r="G312" s="10" t="s">
        <v>160</v>
      </c>
      <c r="H312" s="11">
        <v>46203</v>
      </c>
    </row>
    <row r="313" s="1" customFormat="1" ht="24" customHeight="1" spans="1:8">
      <c r="A313" s="7">
        <v>311</v>
      </c>
      <c r="B313" s="24" t="s">
        <v>1042</v>
      </c>
      <c r="C313" s="17" t="s">
        <v>1035</v>
      </c>
      <c r="D313" s="17" t="s">
        <v>1043</v>
      </c>
      <c r="E313" s="24" t="s">
        <v>25</v>
      </c>
      <c r="F313" s="17" t="s">
        <v>1044</v>
      </c>
      <c r="G313" s="10" t="s">
        <v>160</v>
      </c>
      <c r="H313" s="11">
        <v>46203</v>
      </c>
    </row>
    <row r="314" s="1" customFormat="1" ht="24" customHeight="1" spans="1:8">
      <c r="A314" s="7">
        <v>312</v>
      </c>
      <c r="B314" s="24" t="s">
        <v>1045</v>
      </c>
      <c r="C314" s="17" t="s">
        <v>1035</v>
      </c>
      <c r="D314" s="17" t="s">
        <v>1046</v>
      </c>
      <c r="E314" s="24" t="s">
        <v>25</v>
      </c>
      <c r="F314" s="17" t="s">
        <v>1047</v>
      </c>
      <c r="G314" s="10" t="s">
        <v>160</v>
      </c>
      <c r="H314" s="11">
        <v>46203</v>
      </c>
    </row>
    <row r="315" s="1" customFormat="1" ht="24" customHeight="1" spans="1:8">
      <c r="A315" s="7">
        <v>313</v>
      </c>
      <c r="B315" s="24" t="s">
        <v>1048</v>
      </c>
      <c r="C315" s="17" t="s">
        <v>1035</v>
      </c>
      <c r="D315" s="27" t="s">
        <v>1049</v>
      </c>
      <c r="E315" s="24" t="s">
        <v>25</v>
      </c>
      <c r="F315" s="17" t="s">
        <v>1050</v>
      </c>
      <c r="G315" s="10" t="s">
        <v>160</v>
      </c>
      <c r="H315" s="11">
        <v>46203</v>
      </c>
    </row>
    <row r="316" s="1" customFormat="1" ht="24" customHeight="1" spans="1:8">
      <c r="A316" s="7">
        <v>314</v>
      </c>
      <c r="B316" s="24" t="s">
        <v>1051</v>
      </c>
      <c r="C316" s="17" t="s">
        <v>1035</v>
      </c>
      <c r="D316" s="17" t="s">
        <v>1052</v>
      </c>
      <c r="E316" s="24" t="s">
        <v>25</v>
      </c>
      <c r="F316" s="17" t="s">
        <v>1053</v>
      </c>
      <c r="G316" s="10" t="s">
        <v>160</v>
      </c>
      <c r="H316" s="11">
        <v>46203</v>
      </c>
    </row>
    <row r="317" s="1" customFormat="1" ht="24" customHeight="1" spans="1:8">
      <c r="A317" s="7">
        <v>315</v>
      </c>
      <c r="B317" s="24" t="s">
        <v>1054</v>
      </c>
      <c r="C317" s="17" t="s">
        <v>1035</v>
      </c>
      <c r="D317" s="27" t="s">
        <v>1055</v>
      </c>
      <c r="E317" s="24" t="s">
        <v>25</v>
      </c>
      <c r="F317" s="17" t="s">
        <v>1056</v>
      </c>
      <c r="G317" s="10" t="s">
        <v>160</v>
      </c>
      <c r="H317" s="11">
        <v>46203</v>
      </c>
    </row>
    <row r="318" s="1" customFormat="1" ht="24" customHeight="1" spans="1:8">
      <c r="A318" s="7">
        <v>316</v>
      </c>
      <c r="B318" s="24" t="s">
        <v>1057</v>
      </c>
      <c r="C318" s="17" t="s">
        <v>1035</v>
      </c>
      <c r="D318" s="27" t="s">
        <v>1058</v>
      </c>
      <c r="E318" s="24" t="s">
        <v>25</v>
      </c>
      <c r="F318" s="17" t="s">
        <v>1059</v>
      </c>
      <c r="G318" s="10" t="s">
        <v>160</v>
      </c>
      <c r="H318" s="11">
        <v>46203</v>
      </c>
    </row>
    <row r="319" s="1" customFormat="1" ht="24" customHeight="1" spans="1:8">
      <c r="A319" s="7">
        <v>317</v>
      </c>
      <c r="B319" s="24" t="s">
        <v>1060</v>
      </c>
      <c r="C319" s="17" t="s">
        <v>1035</v>
      </c>
      <c r="D319" s="27" t="s">
        <v>1061</v>
      </c>
      <c r="E319" s="24" t="s">
        <v>25</v>
      </c>
      <c r="F319" s="17" t="s">
        <v>1062</v>
      </c>
      <c r="G319" s="10" t="s">
        <v>160</v>
      </c>
      <c r="H319" s="11">
        <v>46203</v>
      </c>
    </row>
    <row r="320" s="1" customFormat="1" ht="24" customHeight="1" spans="1:8">
      <c r="A320" s="7">
        <v>318</v>
      </c>
      <c r="B320" s="24" t="s">
        <v>1063</v>
      </c>
      <c r="C320" s="17" t="s">
        <v>1035</v>
      </c>
      <c r="D320" s="17" t="s">
        <v>1064</v>
      </c>
      <c r="E320" s="24" t="s">
        <v>25</v>
      </c>
      <c r="F320" s="17" t="s">
        <v>1065</v>
      </c>
      <c r="G320" s="10" t="s">
        <v>160</v>
      </c>
      <c r="H320" s="11">
        <v>46203</v>
      </c>
    </row>
    <row r="321" s="1" customFormat="1" ht="24" customHeight="1" spans="1:8">
      <c r="A321" s="7">
        <v>319</v>
      </c>
      <c r="B321" s="24" t="s">
        <v>1066</v>
      </c>
      <c r="C321" s="17" t="s">
        <v>1035</v>
      </c>
      <c r="D321" s="27" t="s">
        <v>1067</v>
      </c>
      <c r="E321" s="24" t="s">
        <v>25</v>
      </c>
      <c r="F321" s="17" t="s">
        <v>1068</v>
      </c>
      <c r="G321" s="10" t="s">
        <v>160</v>
      </c>
      <c r="H321" s="11">
        <v>46203</v>
      </c>
    </row>
    <row r="322" s="1" customFormat="1" ht="24" customHeight="1" spans="1:8">
      <c r="A322" s="7">
        <v>320</v>
      </c>
      <c r="B322" s="24" t="s">
        <v>1069</v>
      </c>
      <c r="C322" s="17" t="s">
        <v>1035</v>
      </c>
      <c r="D322" s="17" t="s">
        <v>1070</v>
      </c>
      <c r="E322" s="24" t="s">
        <v>1071</v>
      </c>
      <c r="F322" s="17" t="s">
        <v>1072</v>
      </c>
      <c r="G322" s="10" t="s">
        <v>160</v>
      </c>
      <c r="H322" s="11">
        <v>46203</v>
      </c>
    </row>
    <row r="323" s="1" customFormat="1" ht="24" customHeight="1" spans="1:8">
      <c r="A323" s="7">
        <v>321</v>
      </c>
      <c r="B323" s="24" t="s">
        <v>1073</v>
      </c>
      <c r="C323" s="17" t="s">
        <v>1035</v>
      </c>
      <c r="D323" s="17" t="s">
        <v>1074</v>
      </c>
      <c r="E323" s="24" t="s">
        <v>25</v>
      </c>
      <c r="F323" s="17" t="s">
        <v>1075</v>
      </c>
      <c r="G323" s="10" t="s">
        <v>160</v>
      </c>
      <c r="H323" s="11">
        <v>46203</v>
      </c>
    </row>
    <row r="324" s="1" customFormat="1" ht="24" customHeight="1" spans="1:8">
      <c r="A324" s="7">
        <v>322</v>
      </c>
      <c r="B324" s="24" t="s">
        <v>1076</v>
      </c>
      <c r="C324" s="17" t="s">
        <v>1035</v>
      </c>
      <c r="D324" s="17" t="s">
        <v>1077</v>
      </c>
      <c r="E324" s="24" t="s">
        <v>25</v>
      </c>
      <c r="F324" s="17" t="s">
        <v>1078</v>
      </c>
      <c r="G324" s="10" t="s">
        <v>160</v>
      </c>
      <c r="H324" s="11">
        <v>46203</v>
      </c>
    </row>
    <row r="325" s="1" customFormat="1" ht="24" customHeight="1" spans="1:8">
      <c r="A325" s="7">
        <v>323</v>
      </c>
      <c r="B325" s="24" t="s">
        <v>1079</v>
      </c>
      <c r="C325" s="17" t="s">
        <v>1035</v>
      </c>
      <c r="D325" s="17" t="s">
        <v>1080</v>
      </c>
      <c r="E325" s="24" t="s">
        <v>632</v>
      </c>
      <c r="F325" s="17" t="s">
        <v>1081</v>
      </c>
      <c r="G325" s="10" t="s">
        <v>160</v>
      </c>
      <c r="H325" s="11">
        <v>46203</v>
      </c>
    </row>
    <row r="326" s="1" customFormat="1" ht="24" customHeight="1" spans="1:8">
      <c r="A326" s="7">
        <v>324</v>
      </c>
      <c r="B326" s="24" t="s">
        <v>1082</v>
      </c>
      <c r="C326" s="17" t="s">
        <v>1035</v>
      </c>
      <c r="D326" s="17" t="s">
        <v>1083</v>
      </c>
      <c r="E326" s="24" t="s">
        <v>25</v>
      </c>
      <c r="F326" s="17" t="s">
        <v>1084</v>
      </c>
      <c r="G326" s="10" t="s">
        <v>160</v>
      </c>
      <c r="H326" s="11">
        <v>46203</v>
      </c>
    </row>
    <row r="327" s="1" customFormat="1" ht="24" customHeight="1" spans="1:8">
      <c r="A327" s="7">
        <v>325</v>
      </c>
      <c r="B327" s="24" t="s">
        <v>1085</v>
      </c>
      <c r="C327" s="17" t="s">
        <v>1035</v>
      </c>
      <c r="D327" s="17" t="s">
        <v>1086</v>
      </c>
      <c r="E327" s="24" t="s">
        <v>1087</v>
      </c>
      <c r="F327" s="17" t="s">
        <v>1088</v>
      </c>
      <c r="G327" s="10" t="s">
        <v>160</v>
      </c>
      <c r="H327" s="11">
        <v>46203</v>
      </c>
    </row>
    <row r="328" s="1" customFormat="1" ht="24" customHeight="1" spans="1:8">
      <c r="A328" s="7">
        <v>326</v>
      </c>
      <c r="B328" s="24" t="s">
        <v>1089</v>
      </c>
      <c r="C328" s="17" t="s">
        <v>1035</v>
      </c>
      <c r="D328" s="17" t="s">
        <v>1090</v>
      </c>
      <c r="E328" s="24" t="s">
        <v>1091</v>
      </c>
      <c r="F328" s="17" t="s">
        <v>1092</v>
      </c>
      <c r="G328" s="10" t="s">
        <v>160</v>
      </c>
      <c r="H328" s="11">
        <v>46203</v>
      </c>
    </row>
    <row r="329" s="1" customFormat="1" ht="24" customHeight="1" spans="1:8">
      <c r="A329" s="7">
        <v>327</v>
      </c>
      <c r="B329" s="24" t="s">
        <v>1093</v>
      </c>
      <c r="C329" s="17" t="s">
        <v>1035</v>
      </c>
      <c r="D329" s="17" t="s">
        <v>1094</v>
      </c>
      <c r="E329" s="24" t="s">
        <v>1095</v>
      </c>
      <c r="F329" s="17" t="s">
        <v>1096</v>
      </c>
      <c r="G329" s="10" t="s">
        <v>160</v>
      </c>
      <c r="H329" s="11">
        <v>46203</v>
      </c>
    </row>
    <row r="330" s="1" customFormat="1" ht="24" customHeight="1" spans="1:8">
      <c r="A330" s="7">
        <v>328</v>
      </c>
      <c r="B330" s="24" t="s">
        <v>1097</v>
      </c>
      <c r="C330" s="17" t="s">
        <v>1035</v>
      </c>
      <c r="D330" s="27" t="s">
        <v>1098</v>
      </c>
      <c r="E330" s="24" t="s">
        <v>1099</v>
      </c>
      <c r="F330" s="17" t="s">
        <v>1100</v>
      </c>
      <c r="G330" s="10" t="s">
        <v>160</v>
      </c>
      <c r="H330" s="11">
        <v>46203</v>
      </c>
    </row>
    <row r="331" s="1" customFormat="1" ht="24" customHeight="1" spans="1:8">
      <c r="A331" s="7">
        <v>329</v>
      </c>
      <c r="B331" s="24" t="s">
        <v>1101</v>
      </c>
      <c r="C331" s="17" t="s">
        <v>1035</v>
      </c>
      <c r="D331" s="17" t="s">
        <v>1102</v>
      </c>
      <c r="E331" s="24" t="s">
        <v>1103</v>
      </c>
      <c r="F331" s="17" t="s">
        <v>1104</v>
      </c>
      <c r="G331" s="10" t="s">
        <v>160</v>
      </c>
      <c r="H331" s="11">
        <v>46203</v>
      </c>
    </row>
    <row r="332" s="1" customFormat="1" ht="24" customHeight="1" spans="1:8">
      <c r="A332" s="7">
        <v>330</v>
      </c>
      <c r="B332" s="24" t="s">
        <v>1105</v>
      </c>
      <c r="C332" s="17" t="s">
        <v>1035</v>
      </c>
      <c r="D332" s="17" t="s">
        <v>1106</v>
      </c>
      <c r="E332" s="24" t="s">
        <v>1107</v>
      </c>
      <c r="F332" s="17" t="s">
        <v>1108</v>
      </c>
      <c r="G332" s="10" t="s">
        <v>160</v>
      </c>
      <c r="H332" s="11">
        <v>46203</v>
      </c>
    </row>
    <row r="333" s="1" customFormat="1" ht="24" customHeight="1" spans="1:8">
      <c r="A333" s="7">
        <v>331</v>
      </c>
      <c r="B333" s="24" t="s">
        <v>1109</v>
      </c>
      <c r="C333" s="17" t="s">
        <v>1035</v>
      </c>
      <c r="D333" s="17" t="s">
        <v>1110</v>
      </c>
      <c r="E333" s="24" t="s">
        <v>1111</v>
      </c>
      <c r="F333" s="17" t="s">
        <v>1112</v>
      </c>
      <c r="G333" s="10" t="s">
        <v>160</v>
      </c>
      <c r="H333" s="11">
        <v>46203</v>
      </c>
    </row>
    <row r="334" s="1" customFormat="1" ht="24" customHeight="1" spans="1:8">
      <c r="A334" s="7">
        <v>332</v>
      </c>
      <c r="B334" s="24" t="s">
        <v>1113</v>
      </c>
      <c r="C334" s="17" t="s">
        <v>1035</v>
      </c>
      <c r="D334" s="17" t="s">
        <v>1114</v>
      </c>
      <c r="E334" s="24" t="s">
        <v>595</v>
      </c>
      <c r="F334" s="17" t="s">
        <v>1108</v>
      </c>
      <c r="G334" s="10" t="s">
        <v>160</v>
      </c>
      <c r="H334" s="11">
        <v>46203</v>
      </c>
    </row>
    <row r="335" s="1" customFormat="1" ht="24" customHeight="1" spans="1:8">
      <c r="A335" s="7">
        <v>333</v>
      </c>
      <c r="B335" s="24" t="s">
        <v>1115</v>
      </c>
      <c r="C335" s="17" t="s">
        <v>1035</v>
      </c>
      <c r="D335" s="17" t="s">
        <v>1116</v>
      </c>
      <c r="E335" s="24" t="s">
        <v>25</v>
      </c>
      <c r="F335" s="17" t="s">
        <v>1117</v>
      </c>
      <c r="G335" s="10" t="s">
        <v>160</v>
      </c>
      <c r="H335" s="11">
        <v>46203</v>
      </c>
    </row>
    <row r="336" s="1" customFormat="1" ht="24" customHeight="1" spans="1:8">
      <c r="A336" s="7">
        <v>334</v>
      </c>
      <c r="B336" s="24" t="s">
        <v>1118</v>
      </c>
      <c r="C336" s="17" t="s">
        <v>1035</v>
      </c>
      <c r="D336" s="17" t="s">
        <v>1119</v>
      </c>
      <c r="E336" s="24" t="s">
        <v>533</v>
      </c>
      <c r="F336" s="17" t="s">
        <v>1120</v>
      </c>
      <c r="G336" s="10" t="s">
        <v>160</v>
      </c>
      <c r="H336" s="11">
        <v>46203</v>
      </c>
    </row>
    <row r="337" s="1" customFormat="1" ht="24" customHeight="1" spans="1:8">
      <c r="A337" s="7">
        <v>335</v>
      </c>
      <c r="B337" s="24" t="s">
        <v>1121</v>
      </c>
      <c r="C337" s="17" t="s">
        <v>1035</v>
      </c>
      <c r="D337" s="17" t="s">
        <v>1122</v>
      </c>
      <c r="E337" s="24" t="s">
        <v>1123</v>
      </c>
      <c r="F337" s="17" t="s">
        <v>1124</v>
      </c>
      <c r="G337" s="10" t="s">
        <v>160</v>
      </c>
      <c r="H337" s="11">
        <v>46203</v>
      </c>
    </row>
    <row r="338" s="1" customFormat="1" ht="24" customHeight="1" spans="1:8">
      <c r="A338" s="7">
        <v>336</v>
      </c>
      <c r="B338" s="24" t="s">
        <v>1125</v>
      </c>
      <c r="C338" s="17" t="s">
        <v>1035</v>
      </c>
      <c r="D338" s="17" t="s">
        <v>1126</v>
      </c>
      <c r="E338" s="24" t="s">
        <v>950</v>
      </c>
      <c r="F338" s="17" t="s">
        <v>1127</v>
      </c>
      <c r="G338" s="10" t="s">
        <v>160</v>
      </c>
      <c r="H338" s="11">
        <v>46203</v>
      </c>
    </row>
    <row r="339" s="1" customFormat="1" ht="24" customHeight="1" spans="1:8">
      <c r="A339" s="7">
        <v>337</v>
      </c>
      <c r="B339" s="24" t="s">
        <v>1128</v>
      </c>
      <c r="C339" s="17" t="s">
        <v>1035</v>
      </c>
      <c r="D339" s="17" t="s">
        <v>1129</v>
      </c>
      <c r="E339" s="24" t="s">
        <v>1130</v>
      </c>
      <c r="F339" s="17" t="s">
        <v>1131</v>
      </c>
      <c r="G339" s="10" t="s">
        <v>160</v>
      </c>
      <c r="H339" s="11">
        <v>46203</v>
      </c>
    </row>
    <row r="340" s="1" customFormat="1" ht="24" customHeight="1" spans="1:8">
      <c r="A340" s="7">
        <v>338</v>
      </c>
      <c r="B340" s="24" t="s">
        <v>1132</v>
      </c>
      <c r="C340" s="17" t="s">
        <v>1035</v>
      </c>
      <c r="D340" s="17" t="s">
        <v>1102</v>
      </c>
      <c r="E340" s="24" t="s">
        <v>1103</v>
      </c>
      <c r="F340" s="17" t="s">
        <v>1133</v>
      </c>
      <c r="G340" s="10" t="s">
        <v>160</v>
      </c>
      <c r="H340" s="11">
        <v>46203</v>
      </c>
    </row>
    <row r="341" s="1" customFormat="1" ht="24" customHeight="1" spans="1:8">
      <c r="A341" s="7">
        <v>339</v>
      </c>
      <c r="B341" s="24" t="s">
        <v>1134</v>
      </c>
      <c r="C341" s="17" t="s">
        <v>1035</v>
      </c>
      <c r="D341" s="17" t="s">
        <v>1135</v>
      </c>
      <c r="E341" s="24" t="s">
        <v>1136</v>
      </c>
      <c r="F341" s="17" t="s">
        <v>1137</v>
      </c>
      <c r="G341" s="10" t="s">
        <v>160</v>
      </c>
      <c r="H341" s="11">
        <v>46203</v>
      </c>
    </row>
    <row r="342" s="1" customFormat="1" ht="24" customHeight="1" spans="1:8">
      <c r="A342" s="7">
        <v>340</v>
      </c>
      <c r="B342" s="24" t="s">
        <v>1138</v>
      </c>
      <c r="C342" s="17" t="s">
        <v>1035</v>
      </c>
      <c r="D342" s="17" t="s">
        <v>1139</v>
      </c>
      <c r="E342" s="24" t="s">
        <v>1140</v>
      </c>
      <c r="F342" s="17" t="s">
        <v>1141</v>
      </c>
      <c r="G342" s="10" t="s">
        <v>160</v>
      </c>
      <c r="H342" s="11">
        <v>46203</v>
      </c>
    </row>
    <row r="343" s="1" customFormat="1" ht="24" customHeight="1" spans="1:8">
      <c r="A343" s="7">
        <v>341</v>
      </c>
      <c r="B343" s="24" t="s">
        <v>1142</v>
      </c>
      <c r="C343" s="17" t="s">
        <v>1035</v>
      </c>
      <c r="D343" s="17" t="s">
        <v>1143</v>
      </c>
      <c r="E343" s="24" t="s">
        <v>1144</v>
      </c>
      <c r="F343" s="17" t="s">
        <v>1145</v>
      </c>
      <c r="G343" s="10" t="s">
        <v>160</v>
      </c>
      <c r="H343" s="11">
        <v>46203</v>
      </c>
    </row>
    <row r="344" s="1" customFormat="1" ht="24" customHeight="1" spans="1:8">
      <c r="A344" s="7">
        <v>342</v>
      </c>
      <c r="B344" s="24" t="s">
        <v>1146</v>
      </c>
      <c r="C344" s="17" t="s">
        <v>1035</v>
      </c>
      <c r="D344" s="17" t="s">
        <v>1147</v>
      </c>
      <c r="E344" s="24" t="s">
        <v>1148</v>
      </c>
      <c r="F344" s="17" t="s">
        <v>1149</v>
      </c>
      <c r="G344" s="10" t="s">
        <v>160</v>
      </c>
      <c r="H344" s="11">
        <v>46203</v>
      </c>
    </row>
    <row r="345" s="1" customFormat="1" ht="24" customHeight="1" spans="1:8">
      <c r="A345" s="7">
        <v>343</v>
      </c>
      <c r="B345" s="24" t="s">
        <v>1150</v>
      </c>
      <c r="C345" s="17" t="s">
        <v>1035</v>
      </c>
      <c r="D345" s="17" t="s">
        <v>1151</v>
      </c>
      <c r="E345" s="24" t="s">
        <v>950</v>
      </c>
      <c r="F345" s="17" t="s">
        <v>1152</v>
      </c>
      <c r="G345" s="10" t="s">
        <v>160</v>
      </c>
      <c r="H345" s="11">
        <v>46203</v>
      </c>
    </row>
    <row r="346" s="1" customFormat="1" ht="24" customHeight="1" spans="1:8">
      <c r="A346" s="7">
        <v>344</v>
      </c>
      <c r="B346" s="24" t="s">
        <v>1153</v>
      </c>
      <c r="C346" s="17" t="s">
        <v>1035</v>
      </c>
      <c r="D346" s="17" t="s">
        <v>1154</v>
      </c>
      <c r="E346" s="24" t="s">
        <v>1155</v>
      </c>
      <c r="F346" s="17" t="s">
        <v>1156</v>
      </c>
      <c r="G346" s="10" t="s">
        <v>160</v>
      </c>
      <c r="H346" s="11">
        <v>46203</v>
      </c>
    </row>
    <row r="347" s="1" customFormat="1" ht="24" customHeight="1" spans="1:8">
      <c r="A347" s="7">
        <v>345</v>
      </c>
      <c r="B347" s="24" t="s">
        <v>1157</v>
      </c>
      <c r="C347" s="17" t="s">
        <v>1035</v>
      </c>
      <c r="D347" s="17" t="s">
        <v>1158</v>
      </c>
      <c r="E347" s="24" t="s">
        <v>709</v>
      </c>
      <c r="F347" s="17" t="s">
        <v>1159</v>
      </c>
      <c r="G347" s="10" t="s">
        <v>160</v>
      </c>
      <c r="H347" s="11">
        <v>46203</v>
      </c>
    </row>
    <row r="348" s="1" customFormat="1" ht="24" customHeight="1" spans="1:8">
      <c r="A348" s="7">
        <v>346</v>
      </c>
      <c r="B348" s="24" t="s">
        <v>1160</v>
      </c>
      <c r="C348" s="17" t="s">
        <v>1035</v>
      </c>
      <c r="D348" s="17" t="s">
        <v>1161</v>
      </c>
      <c r="E348" s="24" t="s">
        <v>950</v>
      </c>
      <c r="F348" s="17" t="s">
        <v>1162</v>
      </c>
      <c r="G348" s="10" t="s">
        <v>160</v>
      </c>
      <c r="H348" s="11">
        <v>46203</v>
      </c>
    </row>
    <row r="349" s="1" customFormat="1" ht="24" customHeight="1" spans="1:8">
      <c r="A349" s="7">
        <v>347</v>
      </c>
      <c r="B349" s="24" t="s">
        <v>1163</v>
      </c>
      <c r="C349" s="17" t="s">
        <v>1035</v>
      </c>
      <c r="D349" s="17" t="s">
        <v>1164</v>
      </c>
      <c r="E349" s="24" t="s">
        <v>1165</v>
      </c>
      <c r="F349" s="17" t="s">
        <v>1166</v>
      </c>
      <c r="G349" s="10" t="s">
        <v>160</v>
      </c>
      <c r="H349" s="11">
        <v>46203</v>
      </c>
    </row>
    <row r="350" s="1" customFormat="1" ht="24" customHeight="1" spans="1:8">
      <c r="A350" s="7">
        <v>348</v>
      </c>
      <c r="B350" s="24" t="s">
        <v>1167</v>
      </c>
      <c r="C350" s="17" t="s">
        <v>1035</v>
      </c>
      <c r="D350" s="17" t="s">
        <v>1168</v>
      </c>
      <c r="E350" s="24" t="s">
        <v>1169</v>
      </c>
      <c r="F350" s="17" t="s">
        <v>1170</v>
      </c>
      <c r="G350" s="10" t="s">
        <v>160</v>
      </c>
      <c r="H350" s="11">
        <v>46203</v>
      </c>
    </row>
    <row r="351" s="1" customFormat="1" ht="24" customHeight="1" spans="1:8">
      <c r="A351" s="7">
        <v>349</v>
      </c>
      <c r="B351" s="24" t="s">
        <v>1171</v>
      </c>
      <c r="C351" s="17" t="s">
        <v>1035</v>
      </c>
      <c r="D351" s="17" t="s">
        <v>1172</v>
      </c>
      <c r="E351" s="24" t="s">
        <v>1173</v>
      </c>
      <c r="F351" s="17" t="s">
        <v>1174</v>
      </c>
      <c r="G351" s="10" t="s">
        <v>160</v>
      </c>
      <c r="H351" s="11">
        <v>46203</v>
      </c>
    </row>
    <row r="352" s="1" customFormat="1" ht="24" customHeight="1" spans="1:8">
      <c r="A352" s="7">
        <v>350</v>
      </c>
      <c r="B352" s="24" t="s">
        <v>1175</v>
      </c>
      <c r="C352" s="17" t="s">
        <v>1035</v>
      </c>
      <c r="D352" s="17" t="s">
        <v>1176</v>
      </c>
      <c r="E352" s="24" t="s">
        <v>950</v>
      </c>
      <c r="F352" s="17" t="s">
        <v>1177</v>
      </c>
      <c r="G352" s="10" t="s">
        <v>160</v>
      </c>
      <c r="H352" s="11">
        <v>46203</v>
      </c>
    </row>
    <row r="353" s="1" customFormat="1" ht="24" customHeight="1" spans="1:8">
      <c r="A353" s="7">
        <v>351</v>
      </c>
      <c r="B353" s="24" t="s">
        <v>1178</v>
      </c>
      <c r="C353" s="17" t="s">
        <v>1035</v>
      </c>
      <c r="D353" s="17" t="s">
        <v>1179</v>
      </c>
      <c r="E353" s="24" t="s">
        <v>25</v>
      </c>
      <c r="F353" s="17" t="s">
        <v>1180</v>
      </c>
      <c r="G353" s="10" t="s">
        <v>160</v>
      </c>
      <c r="H353" s="11">
        <v>46203</v>
      </c>
    </row>
    <row r="354" s="1" customFormat="1" ht="24" customHeight="1" spans="1:8">
      <c r="A354" s="7">
        <v>352</v>
      </c>
      <c r="B354" s="24" t="s">
        <v>1181</v>
      </c>
      <c r="C354" s="17" t="s">
        <v>1035</v>
      </c>
      <c r="D354" s="17" t="s">
        <v>834</v>
      </c>
      <c r="E354" s="24" t="s">
        <v>32</v>
      </c>
      <c r="F354" s="17" t="s">
        <v>1182</v>
      </c>
      <c r="G354" s="10" t="s">
        <v>160</v>
      </c>
      <c r="H354" s="11">
        <v>46203</v>
      </c>
    </row>
    <row r="355" s="1" customFormat="1" ht="24" customHeight="1" spans="1:8">
      <c r="A355" s="7">
        <v>353</v>
      </c>
      <c r="B355" s="24" t="s">
        <v>1183</v>
      </c>
      <c r="C355" s="17" t="s">
        <v>1035</v>
      </c>
      <c r="D355" s="17" t="s">
        <v>1184</v>
      </c>
      <c r="E355" s="24" t="s">
        <v>1185</v>
      </c>
      <c r="F355" s="17" t="s">
        <v>1186</v>
      </c>
      <c r="G355" s="10" t="s">
        <v>160</v>
      </c>
      <c r="H355" s="11">
        <v>46203</v>
      </c>
    </row>
    <row r="356" s="1" customFormat="1" ht="24" customHeight="1" spans="1:8">
      <c r="A356" s="7">
        <v>354</v>
      </c>
      <c r="B356" s="24" t="s">
        <v>1187</v>
      </c>
      <c r="C356" s="17" t="s">
        <v>1035</v>
      </c>
      <c r="D356" s="17" t="s">
        <v>1188</v>
      </c>
      <c r="E356" s="24" t="s">
        <v>32</v>
      </c>
      <c r="F356" s="17" t="s">
        <v>1189</v>
      </c>
      <c r="G356" s="10" t="s">
        <v>160</v>
      </c>
      <c r="H356" s="11">
        <v>46203</v>
      </c>
    </row>
    <row r="357" s="1" customFormat="1" ht="24" customHeight="1" spans="1:8">
      <c r="A357" s="7">
        <v>355</v>
      </c>
      <c r="B357" s="24" t="s">
        <v>1190</v>
      </c>
      <c r="C357" s="17" t="s">
        <v>1035</v>
      </c>
      <c r="D357" s="17" t="s">
        <v>1191</v>
      </c>
      <c r="E357" s="24" t="s">
        <v>950</v>
      </c>
      <c r="F357" s="17" t="s">
        <v>1192</v>
      </c>
      <c r="G357" s="10" t="s">
        <v>160</v>
      </c>
      <c r="H357" s="11">
        <v>46203</v>
      </c>
    </row>
    <row r="358" s="1" customFormat="1" ht="24" customHeight="1" spans="1:8">
      <c r="A358" s="7">
        <v>356</v>
      </c>
      <c r="B358" s="24" t="s">
        <v>1193</v>
      </c>
      <c r="C358" s="17" t="s">
        <v>1035</v>
      </c>
      <c r="D358" s="17" t="s">
        <v>1194</v>
      </c>
      <c r="E358" s="24" t="s">
        <v>950</v>
      </c>
      <c r="F358" s="17" t="s">
        <v>1195</v>
      </c>
      <c r="G358" s="10" t="s">
        <v>160</v>
      </c>
      <c r="H358" s="11">
        <v>46203</v>
      </c>
    </row>
    <row r="359" s="1" customFormat="1" ht="24" customHeight="1" spans="1:8">
      <c r="A359" s="7">
        <v>357</v>
      </c>
      <c r="B359" s="24" t="s">
        <v>1196</v>
      </c>
      <c r="C359" s="17" t="s">
        <v>1035</v>
      </c>
      <c r="D359" s="17" t="s">
        <v>1197</v>
      </c>
      <c r="E359" s="24" t="s">
        <v>950</v>
      </c>
      <c r="F359" s="17" t="s">
        <v>1198</v>
      </c>
      <c r="G359" s="10" t="s">
        <v>160</v>
      </c>
      <c r="H359" s="11">
        <v>46203</v>
      </c>
    </row>
    <row r="360" s="1" customFormat="1" ht="24" customHeight="1" spans="1:8">
      <c r="A360" s="7">
        <v>358</v>
      </c>
      <c r="B360" s="24" t="s">
        <v>1199</v>
      </c>
      <c r="C360" s="17" t="s">
        <v>1035</v>
      </c>
      <c r="D360" s="17" t="s">
        <v>1200</v>
      </c>
      <c r="E360" s="24" t="s">
        <v>950</v>
      </c>
      <c r="F360" s="17" t="s">
        <v>1201</v>
      </c>
      <c r="G360" s="10" t="s">
        <v>160</v>
      </c>
      <c r="H360" s="11">
        <v>46203</v>
      </c>
    </row>
    <row r="361" s="1" customFormat="1" ht="24" customHeight="1" spans="1:8">
      <c r="A361" s="7">
        <v>359</v>
      </c>
      <c r="B361" s="24" t="s">
        <v>1202</v>
      </c>
      <c r="C361" s="17" t="s">
        <v>1035</v>
      </c>
      <c r="D361" s="17" t="s">
        <v>1203</v>
      </c>
      <c r="E361" s="24" t="s">
        <v>950</v>
      </c>
      <c r="F361" s="17" t="s">
        <v>1204</v>
      </c>
      <c r="G361" s="10" t="s">
        <v>160</v>
      </c>
      <c r="H361" s="11">
        <v>46203</v>
      </c>
    </row>
    <row r="362" s="1" customFormat="1" ht="24" customHeight="1" spans="1:8">
      <c r="A362" s="7">
        <v>360</v>
      </c>
      <c r="B362" s="24" t="s">
        <v>1205</v>
      </c>
      <c r="C362" s="17" t="s">
        <v>1035</v>
      </c>
      <c r="D362" s="17" t="s">
        <v>1206</v>
      </c>
      <c r="E362" s="24" t="s">
        <v>950</v>
      </c>
      <c r="F362" s="17" t="s">
        <v>1207</v>
      </c>
      <c r="G362" s="10" t="s">
        <v>160</v>
      </c>
      <c r="H362" s="11">
        <v>46203</v>
      </c>
    </row>
    <row r="363" s="1" customFormat="1" ht="24" customHeight="1" spans="1:8">
      <c r="A363" s="7">
        <v>361</v>
      </c>
      <c r="B363" s="24" t="s">
        <v>1208</v>
      </c>
      <c r="C363" s="17" t="s">
        <v>1035</v>
      </c>
      <c r="D363" s="17" t="s">
        <v>1209</v>
      </c>
      <c r="E363" s="24" t="s">
        <v>32</v>
      </c>
      <c r="F363" s="17" t="s">
        <v>1210</v>
      </c>
      <c r="G363" s="10" t="s">
        <v>160</v>
      </c>
      <c r="H363" s="11">
        <v>46203</v>
      </c>
    </row>
    <row r="364" s="1" customFormat="1" ht="24" customHeight="1" spans="1:8">
      <c r="A364" s="7">
        <v>362</v>
      </c>
      <c r="B364" s="24" t="s">
        <v>1211</v>
      </c>
      <c r="C364" s="17" t="s">
        <v>1035</v>
      </c>
      <c r="D364" s="17" t="s">
        <v>1212</v>
      </c>
      <c r="E364" s="24" t="s">
        <v>32</v>
      </c>
      <c r="F364" s="17" t="s">
        <v>1213</v>
      </c>
      <c r="G364" s="10" t="s">
        <v>160</v>
      </c>
      <c r="H364" s="11">
        <v>46203</v>
      </c>
    </row>
    <row r="365" s="1" customFormat="1" ht="24" customHeight="1" spans="1:8">
      <c r="A365" s="7">
        <v>363</v>
      </c>
      <c r="B365" s="24" t="s">
        <v>1214</v>
      </c>
      <c r="C365" s="17" t="s">
        <v>1035</v>
      </c>
      <c r="D365" s="17" t="s">
        <v>1215</v>
      </c>
      <c r="E365" s="24" t="s">
        <v>25</v>
      </c>
      <c r="F365" s="17" t="s">
        <v>1216</v>
      </c>
      <c r="G365" s="10" t="s">
        <v>160</v>
      </c>
      <c r="H365" s="11">
        <v>46203</v>
      </c>
    </row>
    <row r="366" s="1" customFormat="1" ht="24" customHeight="1" spans="1:8">
      <c r="A366" s="7">
        <v>364</v>
      </c>
      <c r="B366" s="24" t="s">
        <v>1217</v>
      </c>
      <c r="C366" s="17" t="s">
        <v>1035</v>
      </c>
      <c r="D366" s="17" t="s">
        <v>1218</v>
      </c>
      <c r="E366" s="24" t="s">
        <v>25</v>
      </c>
      <c r="F366" s="17" t="s">
        <v>1219</v>
      </c>
      <c r="G366" s="10" t="s">
        <v>160</v>
      </c>
      <c r="H366" s="11">
        <v>46203</v>
      </c>
    </row>
    <row r="367" s="1" customFormat="1" ht="24" customHeight="1" spans="1:8">
      <c r="A367" s="7">
        <v>365</v>
      </c>
      <c r="B367" s="24" t="s">
        <v>1220</v>
      </c>
      <c r="C367" s="17" t="s">
        <v>1035</v>
      </c>
      <c r="D367" s="17" t="s">
        <v>1221</v>
      </c>
      <c r="E367" s="24" t="s">
        <v>591</v>
      </c>
      <c r="F367" s="17" t="s">
        <v>1222</v>
      </c>
      <c r="G367" s="10" t="s">
        <v>160</v>
      </c>
      <c r="H367" s="11">
        <v>46203</v>
      </c>
    </row>
    <row r="368" s="1" customFormat="1" ht="24" customHeight="1" spans="1:8">
      <c r="A368" s="7">
        <v>366</v>
      </c>
      <c r="B368" s="24" t="s">
        <v>1223</v>
      </c>
      <c r="C368" s="17" t="s">
        <v>1035</v>
      </c>
      <c r="D368" s="17" t="s">
        <v>16</v>
      </c>
      <c r="E368" s="24" t="s">
        <v>12</v>
      </c>
      <c r="F368" s="17" t="s">
        <v>1224</v>
      </c>
      <c r="G368" s="10" t="s">
        <v>160</v>
      </c>
      <c r="H368" s="11">
        <v>46203</v>
      </c>
    </row>
    <row r="369" s="1" customFormat="1" ht="24" customHeight="1" spans="1:8">
      <c r="A369" s="7">
        <v>367</v>
      </c>
      <c r="B369" s="24" t="s">
        <v>1225</v>
      </c>
      <c r="C369" s="17" t="s">
        <v>1035</v>
      </c>
      <c r="D369" s="17" t="s">
        <v>1226</v>
      </c>
      <c r="E369" s="24" t="s">
        <v>1227</v>
      </c>
      <c r="F369" s="17" t="s">
        <v>1228</v>
      </c>
      <c r="G369" s="10" t="s">
        <v>160</v>
      </c>
      <c r="H369" s="11">
        <v>46203</v>
      </c>
    </row>
    <row r="370" s="1" customFormat="1" ht="24" customHeight="1" spans="1:8">
      <c r="A370" s="7">
        <v>368</v>
      </c>
      <c r="B370" s="24" t="s">
        <v>1229</v>
      </c>
      <c r="C370" s="17" t="s">
        <v>1230</v>
      </c>
      <c r="D370" s="17" t="s">
        <v>1231</v>
      </c>
      <c r="E370" s="24" t="s">
        <v>1232</v>
      </c>
      <c r="F370" s="17" t="s">
        <v>1233</v>
      </c>
      <c r="G370" s="10" t="s">
        <v>160</v>
      </c>
      <c r="H370" s="11">
        <v>46203</v>
      </c>
    </row>
    <row r="371" s="1" customFormat="1" ht="24" customHeight="1" spans="1:8">
      <c r="A371" s="7">
        <v>369</v>
      </c>
      <c r="B371" s="24" t="s">
        <v>1234</v>
      </c>
      <c r="C371" s="17" t="s">
        <v>1230</v>
      </c>
      <c r="D371" s="17" t="s">
        <v>1235</v>
      </c>
      <c r="E371" s="24" t="s">
        <v>1232</v>
      </c>
      <c r="F371" s="17" t="s">
        <v>1236</v>
      </c>
      <c r="G371" s="10" t="s">
        <v>160</v>
      </c>
      <c r="H371" s="11">
        <v>46203</v>
      </c>
    </row>
    <row r="372" s="1" customFormat="1" ht="24" customHeight="1" spans="1:8">
      <c r="A372" s="7">
        <v>370</v>
      </c>
      <c r="B372" s="24" t="s">
        <v>1237</v>
      </c>
      <c r="C372" s="17" t="s">
        <v>1230</v>
      </c>
      <c r="D372" s="17" t="s">
        <v>1238</v>
      </c>
      <c r="E372" s="24" t="s">
        <v>1239</v>
      </c>
      <c r="F372" s="17" t="s">
        <v>1240</v>
      </c>
      <c r="G372" s="10" t="s">
        <v>160</v>
      </c>
      <c r="H372" s="11">
        <v>46203</v>
      </c>
    </row>
    <row r="373" s="1" customFormat="1" ht="24" customHeight="1" spans="1:8">
      <c r="A373" s="7">
        <v>371</v>
      </c>
      <c r="B373" s="24" t="s">
        <v>1241</v>
      </c>
      <c r="C373" s="17" t="s">
        <v>1230</v>
      </c>
      <c r="D373" s="17" t="s">
        <v>1242</v>
      </c>
      <c r="E373" s="24" t="s">
        <v>1243</v>
      </c>
      <c r="F373" s="17" t="s">
        <v>1244</v>
      </c>
      <c r="G373" s="10" t="s">
        <v>160</v>
      </c>
      <c r="H373" s="11">
        <v>46203</v>
      </c>
    </row>
    <row r="374" s="1" customFormat="1" ht="24" customHeight="1" spans="1:8">
      <c r="A374" s="7">
        <v>372</v>
      </c>
      <c r="B374" s="24" t="s">
        <v>1245</v>
      </c>
      <c r="C374" s="17" t="s">
        <v>1230</v>
      </c>
      <c r="D374" s="17" t="s">
        <v>1246</v>
      </c>
      <c r="E374" s="24" t="s">
        <v>1247</v>
      </c>
      <c r="F374" s="17" t="s">
        <v>1248</v>
      </c>
      <c r="G374" s="10" t="s">
        <v>160</v>
      </c>
      <c r="H374" s="11">
        <v>46203</v>
      </c>
    </row>
    <row r="375" s="1" customFormat="1" ht="24" customHeight="1" spans="1:8">
      <c r="A375" s="7">
        <v>373</v>
      </c>
      <c r="B375" s="24" t="s">
        <v>1249</v>
      </c>
      <c r="C375" s="17" t="s">
        <v>1250</v>
      </c>
      <c r="D375" s="17" t="s">
        <v>1251</v>
      </c>
      <c r="E375" s="24" t="s">
        <v>574</v>
      </c>
      <c r="F375" s="17" t="s">
        <v>22</v>
      </c>
      <c r="G375" s="10" t="s">
        <v>1252</v>
      </c>
      <c r="H375" s="11">
        <v>46203</v>
      </c>
    </row>
    <row r="376" s="1" customFormat="1" ht="24" customHeight="1" spans="1:8">
      <c r="A376" s="7">
        <v>374</v>
      </c>
      <c r="B376" s="24" t="s">
        <v>1253</v>
      </c>
      <c r="C376" s="17" t="s">
        <v>1250</v>
      </c>
      <c r="D376" s="17" t="s">
        <v>1254</v>
      </c>
      <c r="E376" s="24" t="s">
        <v>1255</v>
      </c>
      <c r="F376" s="17" t="s">
        <v>1256</v>
      </c>
      <c r="G376" s="10" t="s">
        <v>801</v>
      </c>
      <c r="H376" s="11">
        <v>46203</v>
      </c>
    </row>
    <row r="377" s="1" customFormat="1" ht="24" customHeight="1" spans="1:8">
      <c r="A377" s="7">
        <v>375</v>
      </c>
      <c r="B377" s="24" t="s">
        <v>1257</v>
      </c>
      <c r="C377" s="17" t="s">
        <v>1250</v>
      </c>
      <c r="D377" s="17" t="s">
        <v>1258</v>
      </c>
      <c r="E377" s="24" t="s">
        <v>950</v>
      </c>
      <c r="F377" s="17" t="s">
        <v>1259</v>
      </c>
      <c r="G377" s="10" t="s">
        <v>801</v>
      </c>
      <c r="H377" s="11">
        <v>46203</v>
      </c>
    </row>
    <row r="378" s="1" customFormat="1" ht="24" customHeight="1" spans="1:8">
      <c r="A378" s="7">
        <v>376</v>
      </c>
      <c r="B378" s="24" t="s">
        <v>1260</v>
      </c>
      <c r="C378" s="17" t="s">
        <v>948</v>
      </c>
      <c r="D378" s="17" t="s">
        <v>1261</v>
      </c>
      <c r="E378" s="24" t="s">
        <v>1262</v>
      </c>
      <c r="F378" s="17" t="s">
        <v>1263</v>
      </c>
      <c r="G378" s="10" t="s">
        <v>160</v>
      </c>
      <c r="H378" s="11">
        <v>46203</v>
      </c>
    </row>
    <row r="379" s="1" customFormat="1" ht="24" customHeight="1" spans="1:8">
      <c r="A379" s="7">
        <v>377</v>
      </c>
      <c r="B379" s="24" t="s">
        <v>1264</v>
      </c>
      <c r="C379" s="17" t="s">
        <v>948</v>
      </c>
      <c r="D379" s="17" t="s">
        <v>1265</v>
      </c>
      <c r="E379" s="24" t="s">
        <v>1262</v>
      </c>
      <c r="F379" s="17" t="s">
        <v>1266</v>
      </c>
      <c r="G379" s="10" t="s">
        <v>160</v>
      </c>
      <c r="H379" s="11">
        <v>46203</v>
      </c>
    </row>
    <row r="380" s="1" customFormat="1" ht="24" customHeight="1" spans="1:8">
      <c r="A380" s="7">
        <v>378</v>
      </c>
      <c r="B380" s="24" t="s">
        <v>1267</v>
      </c>
      <c r="C380" s="17" t="s">
        <v>948</v>
      </c>
      <c r="D380" s="17" t="s">
        <v>1268</v>
      </c>
      <c r="E380" s="24" t="s">
        <v>1269</v>
      </c>
      <c r="F380" s="17" t="s">
        <v>1270</v>
      </c>
      <c r="G380" s="10" t="s">
        <v>160</v>
      </c>
      <c r="H380" s="11">
        <v>46203</v>
      </c>
    </row>
    <row r="381" s="1" customFormat="1" ht="24" customHeight="1" spans="1:8">
      <c r="A381" s="7">
        <v>379</v>
      </c>
      <c r="B381" s="24" t="s">
        <v>1271</v>
      </c>
      <c r="C381" s="17" t="s">
        <v>948</v>
      </c>
      <c r="D381" s="17" t="s">
        <v>1272</v>
      </c>
      <c r="E381" s="24" t="s">
        <v>1273</v>
      </c>
      <c r="F381" s="17" t="s">
        <v>1274</v>
      </c>
      <c r="G381" s="10" t="s">
        <v>160</v>
      </c>
      <c r="H381" s="11">
        <v>46203</v>
      </c>
    </row>
    <row r="382" s="1" customFormat="1" ht="24" customHeight="1" spans="1:8">
      <c r="A382" s="7">
        <v>380</v>
      </c>
      <c r="B382" s="24" t="s">
        <v>1275</v>
      </c>
      <c r="C382" s="17" t="s">
        <v>948</v>
      </c>
      <c r="D382" s="17" t="s">
        <v>1276</v>
      </c>
      <c r="E382" s="24" t="s">
        <v>1277</v>
      </c>
      <c r="F382" s="17" t="s">
        <v>1278</v>
      </c>
      <c r="G382" s="10" t="s">
        <v>160</v>
      </c>
      <c r="H382" s="11">
        <v>46203</v>
      </c>
    </row>
    <row r="383" s="1" customFormat="1" ht="24" customHeight="1" spans="1:8">
      <c r="A383" s="7">
        <v>381</v>
      </c>
      <c r="B383" s="24" t="s">
        <v>1279</v>
      </c>
      <c r="C383" s="17" t="s">
        <v>948</v>
      </c>
      <c r="D383" s="17" t="s">
        <v>1280</v>
      </c>
      <c r="E383" s="24" t="s">
        <v>1099</v>
      </c>
      <c r="F383" s="17" t="s">
        <v>1281</v>
      </c>
      <c r="G383" s="10" t="s">
        <v>160</v>
      </c>
      <c r="H383" s="11">
        <v>46203</v>
      </c>
    </row>
    <row r="384" s="1" customFormat="1" ht="24" customHeight="1" spans="1:8">
      <c r="A384" s="7">
        <v>382</v>
      </c>
      <c r="B384" s="24" t="s">
        <v>1282</v>
      </c>
      <c r="C384" s="17" t="s">
        <v>948</v>
      </c>
      <c r="D384" s="17" t="s">
        <v>1283</v>
      </c>
      <c r="E384" s="24" t="s">
        <v>566</v>
      </c>
      <c r="F384" s="17" t="s">
        <v>1284</v>
      </c>
      <c r="G384" s="10" t="s">
        <v>160</v>
      </c>
      <c r="H384" s="11">
        <v>46203</v>
      </c>
    </row>
    <row r="385" s="1" customFormat="1" ht="24" customHeight="1" spans="1:8">
      <c r="A385" s="7">
        <v>383</v>
      </c>
      <c r="B385" s="24" t="s">
        <v>1285</v>
      </c>
      <c r="C385" s="17" t="s">
        <v>948</v>
      </c>
      <c r="D385" s="17" t="s">
        <v>1286</v>
      </c>
      <c r="E385" s="24" t="s">
        <v>632</v>
      </c>
      <c r="F385" s="17" t="s">
        <v>1287</v>
      </c>
      <c r="G385" s="10" t="s">
        <v>160</v>
      </c>
      <c r="H385" s="11">
        <v>46203</v>
      </c>
    </row>
    <row r="386" s="1" customFormat="1" ht="24" customHeight="1" spans="1:8">
      <c r="A386" s="7">
        <v>384</v>
      </c>
      <c r="B386" s="24" t="s">
        <v>1288</v>
      </c>
      <c r="C386" s="17" t="s">
        <v>948</v>
      </c>
      <c r="D386" s="17" t="s">
        <v>1289</v>
      </c>
      <c r="E386" s="24" t="s">
        <v>1290</v>
      </c>
      <c r="F386" s="17" t="s">
        <v>1291</v>
      </c>
      <c r="G386" s="10" t="s">
        <v>160</v>
      </c>
      <c r="H386" s="11">
        <v>46203</v>
      </c>
    </row>
    <row r="387" s="1" customFormat="1" ht="24" customHeight="1" spans="1:8">
      <c r="A387" s="7">
        <v>385</v>
      </c>
      <c r="B387" s="24" t="s">
        <v>1292</v>
      </c>
      <c r="C387" s="17" t="s">
        <v>948</v>
      </c>
      <c r="D387" s="17" t="s">
        <v>1293</v>
      </c>
      <c r="E387" s="24" t="s">
        <v>1294</v>
      </c>
      <c r="F387" s="17" t="s">
        <v>1295</v>
      </c>
      <c r="G387" s="10" t="s">
        <v>160</v>
      </c>
      <c r="H387" s="11">
        <v>46203</v>
      </c>
    </row>
    <row r="388" s="1" customFormat="1" ht="24" customHeight="1" spans="1:8">
      <c r="A388" s="7">
        <v>386</v>
      </c>
      <c r="B388" s="24" t="s">
        <v>1296</v>
      </c>
      <c r="C388" s="17" t="s">
        <v>948</v>
      </c>
      <c r="D388" s="17" t="s">
        <v>1297</v>
      </c>
      <c r="E388" s="24" t="s">
        <v>1136</v>
      </c>
      <c r="F388" s="17" t="s">
        <v>1298</v>
      </c>
      <c r="G388" s="10" t="s">
        <v>160</v>
      </c>
      <c r="H388" s="11">
        <v>46203</v>
      </c>
    </row>
    <row r="389" s="1" customFormat="1" ht="24" customHeight="1" spans="1:8">
      <c r="A389" s="7">
        <v>387</v>
      </c>
      <c r="B389" s="24" t="s">
        <v>1299</v>
      </c>
      <c r="C389" s="17" t="s">
        <v>948</v>
      </c>
      <c r="D389" s="17" t="s">
        <v>1300</v>
      </c>
      <c r="E389" s="24" t="s">
        <v>1301</v>
      </c>
      <c r="F389" s="17" t="s">
        <v>1302</v>
      </c>
      <c r="G389" s="10" t="s">
        <v>160</v>
      </c>
      <c r="H389" s="11">
        <v>46203</v>
      </c>
    </row>
    <row r="390" s="1" customFormat="1" ht="24" customHeight="1" spans="1:8">
      <c r="A390" s="7">
        <v>388</v>
      </c>
      <c r="B390" s="24" t="s">
        <v>1303</v>
      </c>
      <c r="C390" s="17" t="s">
        <v>948</v>
      </c>
      <c r="D390" s="17" t="s">
        <v>1304</v>
      </c>
      <c r="E390" s="24" t="s">
        <v>1305</v>
      </c>
      <c r="F390" s="17" t="s">
        <v>1306</v>
      </c>
      <c r="G390" s="10" t="s">
        <v>160</v>
      </c>
      <c r="H390" s="11">
        <v>46203</v>
      </c>
    </row>
    <row r="391" s="1" customFormat="1" ht="24" customHeight="1" spans="1:8">
      <c r="A391" s="7">
        <v>389</v>
      </c>
      <c r="B391" s="24" t="s">
        <v>1307</v>
      </c>
      <c r="C391" s="17" t="s">
        <v>948</v>
      </c>
      <c r="D391" s="17" t="s">
        <v>1308</v>
      </c>
      <c r="E391" s="24" t="s">
        <v>1305</v>
      </c>
      <c r="F391" s="17" t="s">
        <v>1309</v>
      </c>
      <c r="G391" s="10" t="s">
        <v>160</v>
      </c>
      <c r="H391" s="11">
        <v>46203</v>
      </c>
    </row>
    <row r="392" s="1" customFormat="1" ht="24" customHeight="1" spans="1:8">
      <c r="A392" s="7">
        <v>390</v>
      </c>
      <c r="B392" s="24" t="s">
        <v>1310</v>
      </c>
      <c r="C392" s="17" t="s">
        <v>948</v>
      </c>
      <c r="D392" s="17" t="s">
        <v>1311</v>
      </c>
      <c r="E392" s="24" t="s">
        <v>544</v>
      </c>
      <c r="F392" s="17" t="s">
        <v>1312</v>
      </c>
      <c r="G392" s="10" t="s">
        <v>160</v>
      </c>
      <c r="H392" s="11">
        <v>46203</v>
      </c>
    </row>
    <row r="393" s="1" customFormat="1" ht="24" customHeight="1" spans="1:8">
      <c r="A393" s="7">
        <v>391</v>
      </c>
      <c r="B393" s="24" t="s">
        <v>1313</v>
      </c>
      <c r="C393" s="17" t="s">
        <v>948</v>
      </c>
      <c r="D393" s="17" t="s">
        <v>1314</v>
      </c>
      <c r="E393" s="24" t="s">
        <v>562</v>
      </c>
      <c r="F393" s="17" t="s">
        <v>1315</v>
      </c>
      <c r="G393" s="10" t="s">
        <v>160</v>
      </c>
      <c r="H393" s="11">
        <v>46203</v>
      </c>
    </row>
    <row r="394" s="1" customFormat="1" ht="24" customHeight="1" spans="1:8">
      <c r="A394" s="7">
        <v>392</v>
      </c>
      <c r="B394" s="24" t="s">
        <v>1316</v>
      </c>
      <c r="C394" s="17" t="s">
        <v>948</v>
      </c>
      <c r="D394" s="17" t="s">
        <v>1317</v>
      </c>
      <c r="E394" s="24" t="s">
        <v>1318</v>
      </c>
      <c r="F394" s="17" t="s">
        <v>1319</v>
      </c>
      <c r="G394" s="10" t="s">
        <v>160</v>
      </c>
      <c r="H394" s="11">
        <v>46203</v>
      </c>
    </row>
    <row r="395" s="1" customFormat="1" ht="24" customHeight="1" spans="1:8">
      <c r="A395" s="7">
        <v>393</v>
      </c>
      <c r="B395" s="24" t="s">
        <v>1320</v>
      </c>
      <c r="C395" s="17" t="s">
        <v>948</v>
      </c>
      <c r="D395" s="17" t="s">
        <v>1321</v>
      </c>
      <c r="E395" s="24" t="s">
        <v>1322</v>
      </c>
      <c r="F395" s="17" t="s">
        <v>1323</v>
      </c>
      <c r="G395" s="10" t="s">
        <v>160</v>
      </c>
      <c r="H395" s="11">
        <v>46203</v>
      </c>
    </row>
    <row r="396" s="1" customFormat="1" ht="24" customHeight="1" spans="1:8">
      <c r="A396" s="7">
        <v>394</v>
      </c>
      <c r="B396" s="24" t="s">
        <v>1324</v>
      </c>
      <c r="C396" s="17" t="s">
        <v>948</v>
      </c>
      <c r="D396" s="17" t="s">
        <v>1325</v>
      </c>
      <c r="E396" s="24" t="s">
        <v>1326</v>
      </c>
      <c r="F396" s="17" t="s">
        <v>1327</v>
      </c>
      <c r="G396" s="10" t="s">
        <v>160</v>
      </c>
      <c r="H396" s="11">
        <v>46203</v>
      </c>
    </row>
    <row r="397" s="1" customFormat="1" ht="24" customHeight="1" spans="1:8">
      <c r="A397" s="7">
        <v>395</v>
      </c>
      <c r="B397" s="24" t="s">
        <v>1328</v>
      </c>
      <c r="C397" s="17" t="s">
        <v>948</v>
      </c>
      <c r="D397" s="17" t="s">
        <v>1329</v>
      </c>
      <c r="E397" s="24" t="s">
        <v>1330</v>
      </c>
      <c r="F397" s="17" t="s">
        <v>1331</v>
      </c>
      <c r="G397" s="10" t="s">
        <v>160</v>
      </c>
      <c r="H397" s="11">
        <v>46203</v>
      </c>
    </row>
    <row r="398" s="1" customFormat="1" ht="24" customHeight="1" spans="1:8">
      <c r="A398" s="7">
        <v>396</v>
      </c>
      <c r="B398" s="24" t="s">
        <v>1332</v>
      </c>
      <c r="C398" s="17" t="s">
        <v>948</v>
      </c>
      <c r="D398" s="17" t="s">
        <v>1333</v>
      </c>
      <c r="E398" s="24" t="s">
        <v>1334</v>
      </c>
      <c r="F398" s="17" t="s">
        <v>1335</v>
      </c>
      <c r="G398" s="10" t="s">
        <v>160</v>
      </c>
      <c r="H398" s="11">
        <v>46203</v>
      </c>
    </row>
    <row r="399" s="1" customFormat="1" ht="24" customHeight="1" spans="1:8">
      <c r="A399" s="7">
        <v>397</v>
      </c>
      <c r="B399" s="24" t="s">
        <v>1336</v>
      </c>
      <c r="C399" s="17" t="s">
        <v>948</v>
      </c>
      <c r="D399" s="17" t="s">
        <v>1337</v>
      </c>
      <c r="E399" s="24" t="s">
        <v>36</v>
      </c>
      <c r="F399" s="17" t="s">
        <v>1338</v>
      </c>
      <c r="G399" s="10" t="s">
        <v>160</v>
      </c>
      <c r="H399" s="11">
        <v>46203</v>
      </c>
    </row>
    <row r="400" s="1" customFormat="1" ht="24" customHeight="1" spans="1:8">
      <c r="A400" s="7">
        <v>398</v>
      </c>
      <c r="B400" s="24" t="s">
        <v>1339</v>
      </c>
      <c r="C400" s="17" t="s">
        <v>948</v>
      </c>
      <c r="D400" s="17" t="s">
        <v>1340</v>
      </c>
      <c r="E400" s="24" t="s">
        <v>36</v>
      </c>
      <c r="F400" s="17" t="s">
        <v>1341</v>
      </c>
      <c r="G400" s="10" t="s">
        <v>160</v>
      </c>
      <c r="H400" s="11">
        <v>46203</v>
      </c>
    </row>
    <row r="401" s="1" customFormat="1" ht="24" customHeight="1" spans="1:8">
      <c r="A401" s="7">
        <v>399</v>
      </c>
      <c r="B401" s="24" t="s">
        <v>1342</v>
      </c>
      <c r="C401" s="17" t="s">
        <v>948</v>
      </c>
      <c r="D401" s="17" t="s">
        <v>1343</v>
      </c>
      <c r="E401" s="24" t="s">
        <v>36</v>
      </c>
      <c r="F401" s="17" t="s">
        <v>1344</v>
      </c>
      <c r="G401" s="10" t="s">
        <v>160</v>
      </c>
      <c r="H401" s="11">
        <v>46203</v>
      </c>
    </row>
    <row r="402" s="1" customFormat="1" ht="24" customHeight="1" spans="1:8">
      <c r="A402" s="7">
        <v>400</v>
      </c>
      <c r="B402" s="24" t="s">
        <v>1345</v>
      </c>
      <c r="C402" s="17" t="s">
        <v>948</v>
      </c>
      <c r="D402" s="17" t="s">
        <v>1346</v>
      </c>
      <c r="E402" s="24" t="s">
        <v>1347</v>
      </c>
      <c r="F402" s="17" t="s">
        <v>1348</v>
      </c>
      <c r="G402" s="10" t="s">
        <v>160</v>
      </c>
      <c r="H402" s="11">
        <v>46203</v>
      </c>
    </row>
    <row r="403" s="1" customFormat="1" ht="24" customHeight="1" spans="1:8">
      <c r="A403" s="7">
        <v>401</v>
      </c>
      <c r="B403" s="24" t="s">
        <v>1349</v>
      </c>
      <c r="C403" s="17" t="s">
        <v>948</v>
      </c>
      <c r="D403" s="17" t="s">
        <v>1350</v>
      </c>
      <c r="E403" s="24" t="s">
        <v>1351</v>
      </c>
      <c r="F403" s="17" t="s">
        <v>1352</v>
      </c>
      <c r="G403" s="10" t="s">
        <v>160</v>
      </c>
      <c r="H403" s="11">
        <v>46203</v>
      </c>
    </row>
    <row r="404" s="1" customFormat="1" ht="24" customHeight="1" spans="1:8">
      <c r="A404" s="7">
        <v>402</v>
      </c>
      <c r="B404" s="24" t="s">
        <v>1353</v>
      </c>
      <c r="C404" s="17" t="s">
        <v>948</v>
      </c>
      <c r="D404" s="17" t="s">
        <v>1354</v>
      </c>
      <c r="E404" s="24" t="s">
        <v>220</v>
      </c>
      <c r="F404" s="17" t="s">
        <v>1355</v>
      </c>
      <c r="G404" s="10" t="s">
        <v>160</v>
      </c>
      <c r="H404" s="11">
        <v>46203</v>
      </c>
    </row>
    <row r="405" s="1" customFormat="1" ht="24" customHeight="1" spans="1:8">
      <c r="A405" s="7">
        <v>403</v>
      </c>
      <c r="B405" s="24" t="s">
        <v>1356</v>
      </c>
      <c r="C405" s="17" t="s">
        <v>948</v>
      </c>
      <c r="D405" s="17" t="s">
        <v>1357</v>
      </c>
      <c r="E405" s="24" t="s">
        <v>220</v>
      </c>
      <c r="F405" s="17" t="s">
        <v>1358</v>
      </c>
      <c r="G405" s="10" t="s">
        <v>160</v>
      </c>
      <c r="H405" s="11">
        <v>46203</v>
      </c>
    </row>
    <row r="406" s="1" customFormat="1" ht="24" customHeight="1" spans="1:8">
      <c r="A406" s="7">
        <v>404</v>
      </c>
      <c r="B406" s="24" t="s">
        <v>1359</v>
      </c>
      <c r="C406" s="17" t="s">
        <v>948</v>
      </c>
      <c r="D406" s="17" t="s">
        <v>1360</v>
      </c>
      <c r="E406" s="24" t="s">
        <v>591</v>
      </c>
      <c r="F406" s="17" t="s">
        <v>1361</v>
      </c>
      <c r="G406" s="10" t="s">
        <v>160</v>
      </c>
      <c r="H406" s="11">
        <v>46203</v>
      </c>
    </row>
    <row r="407" s="1" customFormat="1" ht="24" customHeight="1" spans="1:8">
      <c r="A407" s="7">
        <v>405</v>
      </c>
      <c r="B407" s="24" t="s">
        <v>1362</v>
      </c>
      <c r="C407" s="17" t="s">
        <v>948</v>
      </c>
      <c r="D407" s="17" t="s">
        <v>1363</v>
      </c>
      <c r="E407" s="24" t="s">
        <v>591</v>
      </c>
      <c r="F407" s="17" t="s">
        <v>1364</v>
      </c>
      <c r="G407" s="10" t="s">
        <v>160</v>
      </c>
      <c r="H407" s="11">
        <v>46203</v>
      </c>
    </row>
    <row r="408" s="1" customFormat="1" ht="24" customHeight="1" spans="1:8">
      <c r="A408" s="7">
        <v>406</v>
      </c>
      <c r="B408" s="24" t="s">
        <v>1365</v>
      </c>
      <c r="C408" s="17" t="s">
        <v>948</v>
      </c>
      <c r="D408" s="17" t="s">
        <v>1366</v>
      </c>
      <c r="E408" s="24" t="s">
        <v>591</v>
      </c>
      <c r="F408" s="17" t="s">
        <v>1367</v>
      </c>
      <c r="G408" s="10" t="s">
        <v>160</v>
      </c>
      <c r="H408" s="11">
        <v>46203</v>
      </c>
    </row>
    <row r="409" s="1" customFormat="1" ht="24" customHeight="1" spans="1:8">
      <c r="A409" s="7">
        <v>407</v>
      </c>
      <c r="B409" s="24" t="s">
        <v>1368</v>
      </c>
      <c r="C409" s="17" t="s">
        <v>948</v>
      </c>
      <c r="D409" s="17" t="s">
        <v>1369</v>
      </c>
      <c r="E409" s="24" t="s">
        <v>591</v>
      </c>
      <c r="F409" s="17" t="s">
        <v>1370</v>
      </c>
      <c r="G409" s="10" t="s">
        <v>160</v>
      </c>
      <c r="H409" s="11">
        <v>46203</v>
      </c>
    </row>
    <row r="410" s="1" customFormat="1" ht="24" customHeight="1" spans="1:8">
      <c r="A410" s="7">
        <v>408</v>
      </c>
      <c r="B410" s="24" t="s">
        <v>1371</v>
      </c>
      <c r="C410" s="17" t="s">
        <v>948</v>
      </c>
      <c r="D410" s="17" t="s">
        <v>1372</v>
      </c>
      <c r="E410" s="24" t="s">
        <v>591</v>
      </c>
      <c r="F410" s="17" t="s">
        <v>1373</v>
      </c>
      <c r="G410" s="10" t="s">
        <v>160</v>
      </c>
      <c r="H410" s="11">
        <v>46203</v>
      </c>
    </row>
    <row r="411" s="1" customFormat="1" ht="24" customHeight="1" spans="1:8">
      <c r="A411" s="7">
        <v>409</v>
      </c>
      <c r="B411" s="24" t="s">
        <v>1374</v>
      </c>
      <c r="C411" s="17" t="s">
        <v>948</v>
      </c>
      <c r="D411" s="17" t="s">
        <v>1375</v>
      </c>
      <c r="E411" s="24" t="s">
        <v>591</v>
      </c>
      <c r="F411" s="17" t="s">
        <v>1376</v>
      </c>
      <c r="G411" s="10" t="s">
        <v>160</v>
      </c>
      <c r="H411" s="11">
        <v>46203</v>
      </c>
    </row>
    <row r="412" s="1" customFormat="1" ht="24" customHeight="1" spans="1:8">
      <c r="A412" s="7">
        <v>410</v>
      </c>
      <c r="B412" s="24" t="s">
        <v>1377</v>
      </c>
      <c r="C412" s="17" t="s">
        <v>948</v>
      </c>
      <c r="D412" s="17" t="s">
        <v>1378</v>
      </c>
      <c r="E412" s="24" t="s">
        <v>1379</v>
      </c>
      <c r="F412" s="17" t="s">
        <v>1380</v>
      </c>
      <c r="G412" s="10" t="s">
        <v>160</v>
      </c>
      <c r="H412" s="11">
        <v>46203</v>
      </c>
    </row>
    <row r="413" s="1" customFormat="1" ht="24" customHeight="1" spans="1:8">
      <c r="A413" s="7">
        <v>411</v>
      </c>
      <c r="B413" s="24" t="s">
        <v>1381</v>
      </c>
      <c r="C413" s="17" t="s">
        <v>948</v>
      </c>
      <c r="D413" s="17" t="s">
        <v>1382</v>
      </c>
      <c r="E413" s="24" t="s">
        <v>1383</v>
      </c>
      <c r="F413" s="17" t="s">
        <v>1384</v>
      </c>
      <c r="G413" s="10" t="s">
        <v>160</v>
      </c>
      <c r="H413" s="11">
        <v>46203</v>
      </c>
    </row>
    <row r="414" s="1" customFormat="1" ht="24" customHeight="1" spans="1:8">
      <c r="A414" s="7">
        <v>412</v>
      </c>
      <c r="B414" s="24" t="s">
        <v>1385</v>
      </c>
      <c r="C414" s="17" t="s">
        <v>948</v>
      </c>
      <c r="D414" s="17" t="s">
        <v>131</v>
      </c>
      <c r="E414" s="24" t="s">
        <v>1386</v>
      </c>
      <c r="F414" s="17" t="s">
        <v>1387</v>
      </c>
      <c r="G414" s="10" t="s">
        <v>160</v>
      </c>
      <c r="H414" s="11">
        <v>46203</v>
      </c>
    </row>
    <row r="415" s="1" customFormat="1" ht="24" customHeight="1" spans="1:8">
      <c r="A415" s="7">
        <v>413</v>
      </c>
      <c r="B415" s="24" t="s">
        <v>1388</v>
      </c>
      <c r="C415" s="17" t="s">
        <v>948</v>
      </c>
      <c r="D415" s="17" t="s">
        <v>1389</v>
      </c>
      <c r="E415" s="24" t="s">
        <v>1390</v>
      </c>
      <c r="F415" s="17" t="s">
        <v>1391</v>
      </c>
      <c r="G415" s="10" t="s">
        <v>160</v>
      </c>
      <c r="H415" s="11">
        <v>46203</v>
      </c>
    </row>
    <row r="416" s="1" customFormat="1" ht="24" customHeight="1" spans="1:8">
      <c r="A416" s="7">
        <v>414</v>
      </c>
      <c r="B416" s="24" t="s">
        <v>1392</v>
      </c>
      <c r="C416" s="17" t="s">
        <v>948</v>
      </c>
      <c r="D416" s="17" t="s">
        <v>1393</v>
      </c>
      <c r="E416" s="24" t="s">
        <v>1394</v>
      </c>
      <c r="F416" s="17" t="s">
        <v>1395</v>
      </c>
      <c r="G416" s="10" t="s">
        <v>160</v>
      </c>
      <c r="H416" s="11">
        <v>46203</v>
      </c>
    </row>
    <row r="417" s="1" customFormat="1" ht="24" customHeight="1" spans="1:8">
      <c r="A417" s="7">
        <v>415</v>
      </c>
      <c r="B417" s="24" t="s">
        <v>1396</v>
      </c>
      <c r="C417" s="17" t="s">
        <v>948</v>
      </c>
      <c r="D417" s="17" t="s">
        <v>1397</v>
      </c>
      <c r="E417" s="24" t="s">
        <v>1398</v>
      </c>
      <c r="F417" s="17" t="s">
        <v>1399</v>
      </c>
      <c r="G417" s="10" t="s">
        <v>160</v>
      </c>
      <c r="H417" s="11">
        <v>46203</v>
      </c>
    </row>
    <row r="418" s="1" customFormat="1" ht="24" customHeight="1" spans="1:8">
      <c r="A418" s="7">
        <v>416</v>
      </c>
      <c r="B418" s="24" t="s">
        <v>1400</v>
      </c>
      <c r="C418" s="17" t="s">
        <v>948</v>
      </c>
      <c r="D418" s="17" t="s">
        <v>1401</v>
      </c>
      <c r="E418" s="24" t="s">
        <v>1037</v>
      </c>
      <c r="F418" s="17" t="s">
        <v>1402</v>
      </c>
      <c r="G418" s="10" t="s">
        <v>160</v>
      </c>
      <c r="H418" s="11">
        <v>46203</v>
      </c>
    </row>
    <row r="419" s="1" customFormat="1" ht="24" customHeight="1" spans="1:8">
      <c r="A419" s="7">
        <v>417</v>
      </c>
      <c r="B419" s="24" t="s">
        <v>1403</v>
      </c>
      <c r="C419" s="17" t="s">
        <v>948</v>
      </c>
      <c r="D419" s="17" t="s">
        <v>1404</v>
      </c>
      <c r="E419" s="24" t="s">
        <v>1037</v>
      </c>
      <c r="F419" s="17" t="s">
        <v>1405</v>
      </c>
      <c r="G419" s="10" t="s">
        <v>160</v>
      </c>
      <c r="H419" s="11">
        <v>46203</v>
      </c>
    </row>
    <row r="420" s="1" customFormat="1" ht="24" customHeight="1" spans="1:8">
      <c r="A420" s="7">
        <v>418</v>
      </c>
      <c r="B420" s="24" t="s">
        <v>1406</v>
      </c>
      <c r="C420" s="17" t="s">
        <v>948</v>
      </c>
      <c r="D420" s="17" t="s">
        <v>1407</v>
      </c>
      <c r="E420" s="24" t="s">
        <v>1148</v>
      </c>
      <c r="F420" s="17" t="s">
        <v>1408</v>
      </c>
      <c r="G420" s="10" t="s">
        <v>160</v>
      </c>
      <c r="H420" s="11">
        <v>46203</v>
      </c>
    </row>
    <row r="421" s="1" customFormat="1" ht="24" customHeight="1" spans="1:8">
      <c r="A421" s="7">
        <v>419</v>
      </c>
      <c r="B421" s="24" t="s">
        <v>1409</v>
      </c>
      <c r="C421" s="17" t="s">
        <v>948</v>
      </c>
      <c r="D421" s="17" t="s">
        <v>1410</v>
      </c>
      <c r="E421" s="24" t="s">
        <v>1411</v>
      </c>
      <c r="F421" s="17" t="s">
        <v>1412</v>
      </c>
      <c r="G421" s="10" t="s">
        <v>160</v>
      </c>
      <c r="H421" s="11">
        <v>46203</v>
      </c>
    </row>
    <row r="422" s="1" customFormat="1" ht="24" customHeight="1" spans="1:8">
      <c r="A422" s="7">
        <v>420</v>
      </c>
      <c r="B422" s="24" t="s">
        <v>1413</v>
      </c>
      <c r="C422" s="17" t="s">
        <v>948</v>
      </c>
      <c r="D422" s="17" t="s">
        <v>1414</v>
      </c>
      <c r="E422" s="24" t="s">
        <v>1415</v>
      </c>
      <c r="F422" s="17" t="s">
        <v>1416</v>
      </c>
      <c r="G422" s="10" t="s">
        <v>160</v>
      </c>
      <c r="H422" s="11">
        <v>46203</v>
      </c>
    </row>
    <row r="423" s="1" customFormat="1" ht="24" customHeight="1" spans="1:8">
      <c r="A423" s="7">
        <v>421</v>
      </c>
      <c r="B423" s="24" t="s">
        <v>1417</v>
      </c>
      <c r="C423" s="17" t="s">
        <v>948</v>
      </c>
      <c r="D423" s="17" t="s">
        <v>1418</v>
      </c>
      <c r="E423" s="24" t="s">
        <v>606</v>
      </c>
      <c r="F423" s="17" t="s">
        <v>1419</v>
      </c>
      <c r="G423" s="10" t="s">
        <v>160</v>
      </c>
      <c r="H423" s="11">
        <v>46203</v>
      </c>
    </row>
    <row r="424" s="1" customFormat="1" ht="24" customHeight="1" spans="1:8">
      <c r="A424" s="7">
        <v>422</v>
      </c>
      <c r="B424" s="24" t="s">
        <v>1420</v>
      </c>
      <c r="C424" s="17" t="s">
        <v>948</v>
      </c>
      <c r="D424" s="17" t="s">
        <v>1421</v>
      </c>
      <c r="E424" s="24" t="s">
        <v>606</v>
      </c>
      <c r="F424" s="17" t="s">
        <v>1422</v>
      </c>
      <c r="G424" s="10" t="s">
        <v>160</v>
      </c>
      <c r="H424" s="11">
        <v>46203</v>
      </c>
    </row>
    <row r="425" s="1" customFormat="1" ht="24" customHeight="1" spans="1:8">
      <c r="A425" s="7">
        <v>423</v>
      </c>
      <c r="B425" s="24" t="s">
        <v>1423</v>
      </c>
      <c r="C425" s="17" t="s">
        <v>948</v>
      </c>
      <c r="D425" s="17" t="s">
        <v>1424</v>
      </c>
      <c r="E425" s="24" t="s">
        <v>1425</v>
      </c>
      <c r="F425" s="17" t="s">
        <v>1426</v>
      </c>
      <c r="G425" s="10" t="s">
        <v>160</v>
      </c>
      <c r="H425" s="11">
        <v>46203</v>
      </c>
    </row>
    <row r="426" s="1" customFormat="1" ht="24" customHeight="1" spans="1:8">
      <c r="A426" s="7">
        <v>424</v>
      </c>
      <c r="B426" s="24" t="s">
        <v>1427</v>
      </c>
      <c r="C426" s="17" t="s">
        <v>948</v>
      </c>
      <c r="D426" s="17" t="s">
        <v>1428</v>
      </c>
      <c r="E426" s="24" t="s">
        <v>1429</v>
      </c>
      <c r="F426" s="17" t="s">
        <v>1430</v>
      </c>
      <c r="G426" s="10" t="s">
        <v>160</v>
      </c>
      <c r="H426" s="11">
        <v>46203</v>
      </c>
    </row>
    <row r="427" s="1" customFormat="1" ht="24" customHeight="1" spans="1:8">
      <c r="A427" s="7">
        <v>425</v>
      </c>
      <c r="B427" s="24" t="s">
        <v>1431</v>
      </c>
      <c r="C427" s="17" t="s">
        <v>948</v>
      </c>
      <c r="D427" s="17" t="s">
        <v>1432</v>
      </c>
      <c r="E427" s="24" t="s">
        <v>1433</v>
      </c>
      <c r="F427" s="17" t="s">
        <v>1434</v>
      </c>
      <c r="G427" s="10" t="s">
        <v>160</v>
      </c>
      <c r="H427" s="11">
        <v>46203</v>
      </c>
    </row>
    <row r="428" s="1" customFormat="1" ht="24" customHeight="1" spans="1:8">
      <c r="A428" s="7">
        <v>426</v>
      </c>
      <c r="B428" s="24" t="s">
        <v>1435</v>
      </c>
      <c r="C428" s="17" t="s">
        <v>948</v>
      </c>
      <c r="D428" s="17" t="s">
        <v>1436</v>
      </c>
      <c r="E428" s="24" t="s">
        <v>1437</v>
      </c>
      <c r="F428" s="17" t="s">
        <v>1438</v>
      </c>
      <c r="G428" s="10" t="s">
        <v>160</v>
      </c>
      <c r="H428" s="11">
        <v>46203</v>
      </c>
    </row>
    <row r="429" s="1" customFormat="1" ht="24" customHeight="1" spans="1:8">
      <c r="A429" s="7">
        <v>427</v>
      </c>
      <c r="B429" s="24" t="s">
        <v>1439</v>
      </c>
      <c r="C429" s="17" t="s">
        <v>948</v>
      </c>
      <c r="D429" s="17" t="s">
        <v>1440</v>
      </c>
      <c r="E429" s="24" t="s">
        <v>1441</v>
      </c>
      <c r="F429" s="17" t="s">
        <v>1442</v>
      </c>
      <c r="G429" s="10" t="s">
        <v>160</v>
      </c>
      <c r="H429" s="11">
        <v>46203</v>
      </c>
    </row>
    <row r="430" s="1" customFormat="1" ht="24" customHeight="1" spans="1:8">
      <c r="A430" s="7">
        <v>428</v>
      </c>
      <c r="B430" s="24" t="s">
        <v>1443</v>
      </c>
      <c r="C430" s="17" t="s">
        <v>948</v>
      </c>
      <c r="D430" s="17" t="s">
        <v>1444</v>
      </c>
      <c r="E430" s="24" t="s">
        <v>1123</v>
      </c>
      <c r="F430" s="17" t="s">
        <v>1445</v>
      </c>
      <c r="G430" s="10" t="s">
        <v>160</v>
      </c>
      <c r="H430" s="11">
        <v>46203</v>
      </c>
    </row>
    <row r="431" s="1" customFormat="1" ht="24" customHeight="1" spans="1:8">
      <c r="A431" s="7">
        <v>429</v>
      </c>
      <c r="B431" s="24" t="s">
        <v>1446</v>
      </c>
      <c r="C431" s="17" t="s">
        <v>948</v>
      </c>
      <c r="D431" s="17" t="s">
        <v>1447</v>
      </c>
      <c r="E431" s="24" t="s">
        <v>1448</v>
      </c>
      <c r="F431" s="17" t="s">
        <v>1449</v>
      </c>
      <c r="G431" s="10" t="s">
        <v>160</v>
      </c>
      <c r="H431" s="11">
        <v>46203</v>
      </c>
    </row>
    <row r="432" s="1" customFormat="1" ht="24" customHeight="1" spans="1:8">
      <c r="A432" s="7">
        <v>430</v>
      </c>
      <c r="B432" s="24" t="s">
        <v>1450</v>
      </c>
      <c r="C432" s="17" t="s">
        <v>948</v>
      </c>
      <c r="D432" s="17" t="s">
        <v>1451</v>
      </c>
      <c r="E432" s="24" t="s">
        <v>1452</v>
      </c>
      <c r="F432" s="17" t="s">
        <v>1453</v>
      </c>
      <c r="G432" s="10" t="s">
        <v>160</v>
      </c>
      <c r="H432" s="11">
        <v>46203</v>
      </c>
    </row>
    <row r="433" s="1" customFormat="1" ht="24" customHeight="1" spans="1:8">
      <c r="A433" s="7">
        <v>431</v>
      </c>
      <c r="B433" s="24" t="s">
        <v>1454</v>
      </c>
      <c r="C433" s="17" t="s">
        <v>948</v>
      </c>
      <c r="D433" s="17" t="s">
        <v>1455</v>
      </c>
      <c r="E433" s="24" t="s">
        <v>1456</v>
      </c>
      <c r="F433" s="17" t="s">
        <v>1457</v>
      </c>
      <c r="G433" s="10" t="s">
        <v>160</v>
      </c>
      <c r="H433" s="11">
        <v>46203</v>
      </c>
    </row>
    <row r="434" s="1" customFormat="1" ht="24" customHeight="1" spans="1:8">
      <c r="A434" s="7">
        <v>432</v>
      </c>
      <c r="B434" s="24" t="s">
        <v>1458</v>
      </c>
      <c r="C434" s="17" t="s">
        <v>948</v>
      </c>
      <c r="D434" s="17" t="s">
        <v>1459</v>
      </c>
      <c r="E434" s="24" t="s">
        <v>661</v>
      </c>
      <c r="F434" s="17" t="s">
        <v>1460</v>
      </c>
      <c r="G434" s="10" t="s">
        <v>160</v>
      </c>
      <c r="H434" s="11">
        <v>46203</v>
      </c>
    </row>
    <row r="435" s="1" customFormat="1" ht="24" customHeight="1" spans="1:8">
      <c r="A435" s="7">
        <v>433</v>
      </c>
      <c r="B435" s="24" t="s">
        <v>1461</v>
      </c>
      <c r="C435" s="17" t="s">
        <v>948</v>
      </c>
      <c r="D435" s="17" t="s">
        <v>1462</v>
      </c>
      <c r="E435" s="24" t="s">
        <v>1463</v>
      </c>
      <c r="F435" s="17" t="s">
        <v>1464</v>
      </c>
      <c r="G435" s="10" t="s">
        <v>160</v>
      </c>
      <c r="H435" s="11">
        <v>46203</v>
      </c>
    </row>
    <row r="436" s="1" customFormat="1" ht="24" customHeight="1" spans="1:8">
      <c r="A436" s="7">
        <v>434</v>
      </c>
      <c r="B436" s="24" t="s">
        <v>1465</v>
      </c>
      <c r="C436" s="17" t="s">
        <v>948</v>
      </c>
      <c r="D436" s="17" t="s">
        <v>1466</v>
      </c>
      <c r="E436" s="24" t="s">
        <v>1467</v>
      </c>
      <c r="F436" s="17" t="s">
        <v>1468</v>
      </c>
      <c r="G436" s="10" t="s">
        <v>160</v>
      </c>
      <c r="H436" s="11">
        <v>46203</v>
      </c>
    </row>
    <row r="437" s="1" customFormat="1" ht="24" customHeight="1" spans="1:8">
      <c r="A437" s="7">
        <v>435</v>
      </c>
      <c r="B437" s="24" t="s">
        <v>1469</v>
      </c>
      <c r="C437" s="17" t="s">
        <v>948</v>
      </c>
      <c r="D437" s="17" t="s">
        <v>1470</v>
      </c>
      <c r="E437" s="24" t="s">
        <v>1467</v>
      </c>
      <c r="F437" s="17" t="s">
        <v>1471</v>
      </c>
      <c r="G437" s="10" t="s">
        <v>160</v>
      </c>
      <c r="H437" s="11">
        <v>46203</v>
      </c>
    </row>
    <row r="438" s="1" customFormat="1" ht="24" customHeight="1" spans="1:8">
      <c r="A438" s="7">
        <v>436</v>
      </c>
      <c r="B438" s="24" t="s">
        <v>1472</v>
      </c>
      <c r="C438" s="17" t="s">
        <v>948</v>
      </c>
      <c r="D438" s="17" t="s">
        <v>1473</v>
      </c>
      <c r="E438" s="24" t="s">
        <v>1474</v>
      </c>
      <c r="F438" s="17" t="s">
        <v>1475</v>
      </c>
      <c r="G438" s="10" t="s">
        <v>160</v>
      </c>
      <c r="H438" s="11">
        <v>46203</v>
      </c>
    </row>
    <row r="439" s="1" customFormat="1" ht="24" customHeight="1" spans="1:8">
      <c r="A439" s="7">
        <v>437</v>
      </c>
      <c r="B439" s="24" t="s">
        <v>1476</v>
      </c>
      <c r="C439" s="17" t="s">
        <v>948</v>
      </c>
      <c r="D439" s="17" t="s">
        <v>1477</v>
      </c>
      <c r="E439" s="24" t="s">
        <v>1478</v>
      </c>
      <c r="F439" s="17" t="s">
        <v>1479</v>
      </c>
      <c r="G439" s="10" t="s">
        <v>160</v>
      </c>
      <c r="H439" s="11">
        <v>46203</v>
      </c>
    </row>
    <row r="440" s="1" customFormat="1" ht="24" customHeight="1" spans="1:8">
      <c r="A440" s="7">
        <v>438</v>
      </c>
      <c r="B440" s="24" t="s">
        <v>1480</v>
      </c>
      <c r="C440" s="17" t="s">
        <v>948</v>
      </c>
      <c r="D440" s="17" t="s">
        <v>1481</v>
      </c>
      <c r="E440" s="24" t="s">
        <v>1478</v>
      </c>
      <c r="F440" s="17" t="s">
        <v>1482</v>
      </c>
      <c r="G440" s="10" t="s">
        <v>160</v>
      </c>
      <c r="H440" s="11">
        <v>46203</v>
      </c>
    </row>
    <row r="441" s="1" customFormat="1" ht="24" customHeight="1" spans="1:8">
      <c r="A441" s="7">
        <v>439</v>
      </c>
      <c r="B441" s="24" t="s">
        <v>1483</v>
      </c>
      <c r="C441" s="17" t="s">
        <v>948</v>
      </c>
      <c r="D441" s="17" t="s">
        <v>1484</v>
      </c>
      <c r="E441" s="24" t="s">
        <v>1478</v>
      </c>
      <c r="F441" s="17" t="s">
        <v>1485</v>
      </c>
      <c r="G441" s="10" t="s">
        <v>160</v>
      </c>
      <c r="H441" s="11">
        <v>46203</v>
      </c>
    </row>
    <row r="442" s="1" customFormat="1" ht="24" customHeight="1" spans="1:8">
      <c r="A442" s="7">
        <v>440</v>
      </c>
      <c r="B442" s="24" t="s">
        <v>1486</v>
      </c>
      <c r="C442" s="17" t="s">
        <v>948</v>
      </c>
      <c r="D442" s="17" t="s">
        <v>1487</v>
      </c>
      <c r="E442" s="24" t="s">
        <v>1144</v>
      </c>
      <c r="F442" s="17" t="s">
        <v>1488</v>
      </c>
      <c r="G442" s="10" t="s">
        <v>160</v>
      </c>
      <c r="H442" s="11">
        <v>46203</v>
      </c>
    </row>
    <row r="443" s="1" customFormat="1" ht="24" customHeight="1" spans="1:8">
      <c r="A443" s="7">
        <v>441</v>
      </c>
      <c r="B443" s="24" t="s">
        <v>1489</v>
      </c>
      <c r="C443" s="17" t="s">
        <v>948</v>
      </c>
      <c r="D443" s="17" t="s">
        <v>1490</v>
      </c>
      <c r="E443" s="24" t="s">
        <v>1491</v>
      </c>
      <c r="F443" s="17" t="s">
        <v>1492</v>
      </c>
      <c r="G443" s="10" t="s">
        <v>160</v>
      </c>
      <c r="H443" s="11">
        <v>46203</v>
      </c>
    </row>
    <row r="444" s="1" customFormat="1" ht="24" customHeight="1" spans="1:8">
      <c r="A444" s="7">
        <v>442</v>
      </c>
      <c r="B444" s="24" t="s">
        <v>1493</v>
      </c>
      <c r="C444" s="17" t="s">
        <v>948</v>
      </c>
      <c r="D444" s="17" t="s">
        <v>1494</v>
      </c>
      <c r="E444" s="24" t="s">
        <v>1087</v>
      </c>
      <c r="F444" s="17" t="s">
        <v>1495</v>
      </c>
      <c r="G444" s="10" t="s">
        <v>160</v>
      </c>
      <c r="H444" s="11">
        <v>46203</v>
      </c>
    </row>
    <row r="445" s="1" customFormat="1" ht="24" customHeight="1" spans="1:8">
      <c r="A445" s="7">
        <v>443</v>
      </c>
      <c r="B445" s="24" t="s">
        <v>1496</v>
      </c>
      <c r="C445" s="17" t="s">
        <v>948</v>
      </c>
      <c r="D445" s="17" t="s">
        <v>1497</v>
      </c>
      <c r="E445" s="24" t="s">
        <v>1087</v>
      </c>
      <c r="F445" s="17" t="s">
        <v>1498</v>
      </c>
      <c r="G445" s="10" t="s">
        <v>160</v>
      </c>
      <c r="H445" s="11">
        <v>46203</v>
      </c>
    </row>
    <row r="446" s="1" customFormat="1" ht="24" customHeight="1" spans="1:8">
      <c r="A446" s="7">
        <v>444</v>
      </c>
      <c r="B446" s="24" t="s">
        <v>1499</v>
      </c>
      <c r="C446" s="17" t="s">
        <v>948</v>
      </c>
      <c r="D446" s="17" t="s">
        <v>1500</v>
      </c>
      <c r="E446" s="24" t="s">
        <v>1501</v>
      </c>
      <c r="F446" s="17" t="s">
        <v>1502</v>
      </c>
      <c r="G446" s="10" t="s">
        <v>160</v>
      </c>
      <c r="H446" s="11">
        <v>46203</v>
      </c>
    </row>
    <row r="447" s="1" customFormat="1" ht="24" customHeight="1" spans="1:8">
      <c r="A447" s="7">
        <v>445</v>
      </c>
      <c r="B447" s="24" t="s">
        <v>1503</v>
      </c>
      <c r="C447" s="17" t="s">
        <v>948</v>
      </c>
      <c r="D447" s="17" t="s">
        <v>1504</v>
      </c>
      <c r="E447" s="24" t="s">
        <v>1505</v>
      </c>
      <c r="F447" s="17" t="s">
        <v>1506</v>
      </c>
      <c r="G447" s="10" t="s">
        <v>160</v>
      </c>
      <c r="H447" s="11">
        <v>46203</v>
      </c>
    </row>
    <row r="448" s="1" customFormat="1" ht="24" customHeight="1" spans="1:8">
      <c r="A448" s="7">
        <v>446</v>
      </c>
      <c r="B448" s="24" t="s">
        <v>1507</v>
      </c>
      <c r="C448" s="17" t="s">
        <v>948</v>
      </c>
      <c r="D448" s="17" t="s">
        <v>1508</v>
      </c>
      <c r="E448" s="24" t="s">
        <v>1505</v>
      </c>
      <c r="F448" s="17" t="s">
        <v>1509</v>
      </c>
      <c r="G448" s="10" t="s">
        <v>160</v>
      </c>
      <c r="H448" s="11">
        <v>46203</v>
      </c>
    </row>
    <row r="449" s="1" customFormat="1" ht="24" customHeight="1" spans="1:8">
      <c r="A449" s="7">
        <v>447</v>
      </c>
      <c r="B449" s="24" t="s">
        <v>1510</v>
      </c>
      <c r="C449" s="17" t="s">
        <v>948</v>
      </c>
      <c r="D449" s="17" t="s">
        <v>1511</v>
      </c>
      <c r="E449" s="24" t="s">
        <v>1023</v>
      </c>
      <c r="F449" s="17" t="s">
        <v>1512</v>
      </c>
      <c r="G449" s="10" t="s">
        <v>160</v>
      </c>
      <c r="H449" s="11">
        <v>46203</v>
      </c>
    </row>
    <row r="450" s="1" customFormat="1" ht="24" customHeight="1" spans="1:8">
      <c r="A450" s="7">
        <v>448</v>
      </c>
      <c r="B450" s="24" t="s">
        <v>1513</v>
      </c>
      <c r="C450" s="17" t="s">
        <v>948</v>
      </c>
      <c r="D450" s="17" t="s">
        <v>1514</v>
      </c>
      <c r="E450" s="24" t="s">
        <v>1185</v>
      </c>
      <c r="F450" s="17" t="s">
        <v>1515</v>
      </c>
      <c r="G450" s="10" t="s">
        <v>160</v>
      </c>
      <c r="H450" s="11">
        <v>46203</v>
      </c>
    </row>
    <row r="451" s="1" customFormat="1" ht="24" customHeight="1" spans="1:8">
      <c r="A451" s="7">
        <v>449</v>
      </c>
      <c r="B451" s="24" t="s">
        <v>1516</v>
      </c>
      <c r="C451" s="17" t="s">
        <v>948</v>
      </c>
      <c r="D451" s="17" t="s">
        <v>1517</v>
      </c>
      <c r="E451" s="24" t="s">
        <v>1518</v>
      </c>
      <c r="F451" s="17" t="s">
        <v>1519</v>
      </c>
      <c r="G451" s="10" t="s">
        <v>160</v>
      </c>
      <c r="H451" s="11">
        <v>46203</v>
      </c>
    </row>
    <row r="452" s="1" customFormat="1" ht="24" customHeight="1" spans="1:8">
      <c r="A452" s="7">
        <v>450</v>
      </c>
      <c r="B452" s="24" t="s">
        <v>1520</v>
      </c>
      <c r="C452" s="17" t="s">
        <v>948</v>
      </c>
      <c r="D452" s="17" t="s">
        <v>1521</v>
      </c>
      <c r="E452" s="24" t="s">
        <v>25</v>
      </c>
      <c r="F452" s="17" t="s">
        <v>1522</v>
      </c>
      <c r="G452" s="10" t="s">
        <v>160</v>
      </c>
      <c r="H452" s="11">
        <v>46203</v>
      </c>
    </row>
    <row r="453" s="1" customFormat="1" ht="24" customHeight="1" spans="1:8">
      <c r="A453" s="7">
        <v>451</v>
      </c>
      <c r="B453" s="24" t="s">
        <v>1523</v>
      </c>
      <c r="C453" s="17" t="s">
        <v>948</v>
      </c>
      <c r="D453" s="17" t="s">
        <v>1524</v>
      </c>
      <c r="E453" s="24" t="s">
        <v>25</v>
      </c>
      <c r="F453" s="17" t="s">
        <v>1525</v>
      </c>
      <c r="G453" s="10" t="s">
        <v>160</v>
      </c>
      <c r="H453" s="11">
        <v>46203</v>
      </c>
    </row>
    <row r="454" s="1" customFormat="1" ht="24" customHeight="1" spans="1:8">
      <c r="A454" s="7">
        <v>452</v>
      </c>
      <c r="B454" s="24" t="s">
        <v>1526</v>
      </c>
      <c r="C454" s="17" t="s">
        <v>948</v>
      </c>
      <c r="D454" s="17" t="s">
        <v>1527</v>
      </c>
      <c r="E454" s="24" t="s">
        <v>25</v>
      </c>
      <c r="F454" s="17" t="s">
        <v>1528</v>
      </c>
      <c r="G454" s="10" t="s">
        <v>160</v>
      </c>
      <c r="H454" s="11">
        <v>46203</v>
      </c>
    </row>
    <row r="455" s="1" customFormat="1" ht="24" customHeight="1" spans="1:8">
      <c r="A455" s="7">
        <v>453</v>
      </c>
      <c r="B455" s="24" t="s">
        <v>1529</v>
      </c>
      <c r="C455" s="17" t="s">
        <v>948</v>
      </c>
      <c r="D455" s="17" t="s">
        <v>1530</v>
      </c>
      <c r="E455" s="24" t="s">
        <v>25</v>
      </c>
      <c r="F455" s="17" t="s">
        <v>1531</v>
      </c>
      <c r="G455" s="10" t="s">
        <v>160</v>
      </c>
      <c r="H455" s="11">
        <v>46203</v>
      </c>
    </row>
    <row r="456" s="1" customFormat="1" ht="24" customHeight="1" spans="1:8">
      <c r="A456" s="7">
        <v>454</v>
      </c>
      <c r="B456" s="24" t="s">
        <v>1532</v>
      </c>
      <c r="C456" s="17" t="s">
        <v>948</v>
      </c>
      <c r="D456" s="17" t="s">
        <v>1533</v>
      </c>
      <c r="E456" s="24" t="s">
        <v>25</v>
      </c>
      <c r="F456" s="17" t="s">
        <v>1534</v>
      </c>
      <c r="G456" s="10" t="s">
        <v>160</v>
      </c>
      <c r="H456" s="11">
        <v>46203</v>
      </c>
    </row>
    <row r="457" s="1" customFormat="1" ht="24" customHeight="1" spans="1:8">
      <c r="A457" s="7">
        <v>455</v>
      </c>
      <c r="B457" s="24" t="s">
        <v>1535</v>
      </c>
      <c r="C457" s="17" t="s">
        <v>948</v>
      </c>
      <c r="D457" s="17" t="s">
        <v>1536</v>
      </c>
      <c r="E457" s="24" t="s">
        <v>1537</v>
      </c>
      <c r="F457" s="17" t="s">
        <v>1538</v>
      </c>
      <c r="G457" s="10" t="s">
        <v>160</v>
      </c>
      <c r="H457" s="11">
        <v>46203</v>
      </c>
    </row>
    <row r="458" s="1" customFormat="1" ht="24" customHeight="1" spans="1:8">
      <c r="A458" s="7">
        <v>456</v>
      </c>
      <c r="B458" s="24" t="s">
        <v>1539</v>
      </c>
      <c r="C458" s="17" t="s">
        <v>948</v>
      </c>
      <c r="D458" s="17" t="s">
        <v>1540</v>
      </c>
      <c r="E458" s="24" t="s">
        <v>1537</v>
      </c>
      <c r="F458" s="17" t="s">
        <v>1541</v>
      </c>
      <c r="G458" s="10" t="s">
        <v>160</v>
      </c>
      <c r="H458" s="11">
        <v>46203</v>
      </c>
    </row>
    <row r="459" s="1" customFormat="1" ht="24" customHeight="1" spans="1:8">
      <c r="A459" s="7">
        <v>457</v>
      </c>
      <c r="B459" s="24" t="s">
        <v>1542</v>
      </c>
      <c r="C459" s="17" t="s">
        <v>948</v>
      </c>
      <c r="D459" s="17" t="s">
        <v>1543</v>
      </c>
      <c r="E459" s="24" t="s">
        <v>1544</v>
      </c>
      <c r="F459" s="17" t="s">
        <v>1545</v>
      </c>
      <c r="G459" s="10" t="s">
        <v>160</v>
      </c>
      <c r="H459" s="11">
        <v>46203</v>
      </c>
    </row>
    <row r="460" s="1" customFormat="1" ht="24" customHeight="1" spans="1:8">
      <c r="A460" s="7">
        <v>458</v>
      </c>
      <c r="B460" s="24" t="s">
        <v>1546</v>
      </c>
      <c r="C460" s="17" t="s">
        <v>948</v>
      </c>
      <c r="D460" s="17" t="s">
        <v>1547</v>
      </c>
      <c r="E460" s="24" t="s">
        <v>1548</v>
      </c>
      <c r="F460" s="17" t="s">
        <v>1549</v>
      </c>
      <c r="G460" s="10" t="s">
        <v>160</v>
      </c>
      <c r="H460" s="11">
        <v>46203</v>
      </c>
    </row>
    <row r="461" s="1" customFormat="1" ht="24" customHeight="1" spans="1:8">
      <c r="A461" s="7">
        <v>459</v>
      </c>
      <c r="B461" s="24" t="s">
        <v>1550</v>
      </c>
      <c r="C461" s="17" t="s">
        <v>948</v>
      </c>
      <c r="D461" s="17" t="s">
        <v>1551</v>
      </c>
      <c r="E461" s="24" t="s">
        <v>1552</v>
      </c>
      <c r="F461" s="17" t="s">
        <v>1553</v>
      </c>
      <c r="G461" s="10" t="s">
        <v>160</v>
      </c>
      <c r="H461" s="11">
        <v>46203</v>
      </c>
    </row>
    <row r="462" s="1" customFormat="1" ht="24" customHeight="1" spans="1:8">
      <c r="A462" s="7">
        <v>460</v>
      </c>
      <c r="B462" s="24" t="s">
        <v>1554</v>
      </c>
      <c r="C462" s="17" t="s">
        <v>948</v>
      </c>
      <c r="D462" s="17" t="s">
        <v>1555</v>
      </c>
      <c r="E462" s="24" t="s">
        <v>1556</v>
      </c>
      <c r="F462" s="17" t="s">
        <v>1557</v>
      </c>
      <c r="G462" s="10" t="s">
        <v>160</v>
      </c>
      <c r="H462" s="11">
        <v>46203</v>
      </c>
    </row>
    <row r="463" s="1" customFormat="1" ht="24" customHeight="1" spans="1:8">
      <c r="A463" s="7">
        <v>461</v>
      </c>
      <c r="B463" s="24" t="s">
        <v>1558</v>
      </c>
      <c r="C463" s="17" t="s">
        <v>948</v>
      </c>
      <c r="D463" s="17" t="s">
        <v>1559</v>
      </c>
      <c r="E463" s="24" t="s">
        <v>1560</v>
      </c>
      <c r="F463" s="17" t="s">
        <v>1561</v>
      </c>
      <c r="G463" s="10" t="s">
        <v>160</v>
      </c>
      <c r="H463" s="11">
        <v>46203</v>
      </c>
    </row>
    <row r="464" s="1" customFormat="1" ht="24" customHeight="1" spans="1:8">
      <c r="A464" s="7">
        <v>462</v>
      </c>
      <c r="B464" s="24" t="s">
        <v>1562</v>
      </c>
      <c r="C464" s="17" t="s">
        <v>948</v>
      </c>
      <c r="D464" s="17" t="s">
        <v>1563</v>
      </c>
      <c r="E464" s="24" t="s">
        <v>1560</v>
      </c>
      <c r="F464" s="17" t="s">
        <v>1564</v>
      </c>
      <c r="G464" s="10" t="s">
        <v>160</v>
      </c>
      <c r="H464" s="11">
        <v>46203</v>
      </c>
    </row>
    <row r="465" s="1" customFormat="1" ht="24" customHeight="1" spans="1:8">
      <c r="A465" s="7">
        <v>463</v>
      </c>
      <c r="B465" s="24" t="s">
        <v>1565</v>
      </c>
      <c r="C465" s="17" t="s">
        <v>948</v>
      </c>
      <c r="D465" s="17" t="s">
        <v>1566</v>
      </c>
      <c r="E465" s="24" t="s">
        <v>599</v>
      </c>
      <c r="F465" s="17" t="s">
        <v>1567</v>
      </c>
      <c r="G465" s="10" t="s">
        <v>160</v>
      </c>
      <c r="H465" s="11">
        <v>46203</v>
      </c>
    </row>
    <row r="466" s="1" customFormat="1" ht="24" customHeight="1" spans="1:8">
      <c r="A466" s="7">
        <v>464</v>
      </c>
      <c r="B466" s="24" t="s">
        <v>1568</v>
      </c>
      <c r="C466" s="17" t="s">
        <v>948</v>
      </c>
      <c r="D466" s="17" t="s">
        <v>1569</v>
      </c>
      <c r="E466" s="24" t="s">
        <v>1570</v>
      </c>
      <c r="F466" s="17" t="s">
        <v>1571</v>
      </c>
      <c r="G466" s="10" t="s">
        <v>160</v>
      </c>
      <c r="H466" s="11">
        <v>46203</v>
      </c>
    </row>
    <row r="467" s="1" customFormat="1" ht="24" customHeight="1" spans="1:8">
      <c r="A467" s="7">
        <v>465</v>
      </c>
      <c r="B467" s="24" t="s">
        <v>1572</v>
      </c>
      <c r="C467" s="17" t="s">
        <v>948</v>
      </c>
      <c r="D467" s="17" t="s">
        <v>1573</v>
      </c>
      <c r="E467" s="24" t="s">
        <v>1574</v>
      </c>
      <c r="F467" s="17" t="s">
        <v>1575</v>
      </c>
      <c r="G467" s="10" t="s">
        <v>160</v>
      </c>
      <c r="H467" s="11">
        <v>46203</v>
      </c>
    </row>
    <row r="468" s="1" customFormat="1" ht="24" customHeight="1" spans="1:8">
      <c r="A468" s="7">
        <v>466</v>
      </c>
      <c r="B468" s="24" t="s">
        <v>1576</v>
      </c>
      <c r="C468" s="17" t="s">
        <v>948</v>
      </c>
      <c r="D468" s="17" t="s">
        <v>1577</v>
      </c>
      <c r="E468" s="24" t="s">
        <v>1578</v>
      </c>
      <c r="F468" s="17" t="s">
        <v>1579</v>
      </c>
      <c r="G468" s="10" t="s">
        <v>160</v>
      </c>
      <c r="H468" s="11">
        <v>46203</v>
      </c>
    </row>
    <row r="469" s="1" customFormat="1" ht="24" customHeight="1" spans="1:8">
      <c r="A469" s="7">
        <v>467</v>
      </c>
      <c r="B469" s="24" t="s">
        <v>1580</v>
      </c>
      <c r="C469" s="17" t="s">
        <v>948</v>
      </c>
      <c r="D469" s="17" t="s">
        <v>1581</v>
      </c>
      <c r="E469" s="24" t="s">
        <v>1582</v>
      </c>
      <c r="F469" s="17" t="s">
        <v>1583</v>
      </c>
      <c r="G469" s="10" t="s">
        <v>160</v>
      </c>
      <c r="H469" s="11">
        <v>46203</v>
      </c>
    </row>
    <row r="470" s="1" customFormat="1" ht="24" customHeight="1" spans="1:8">
      <c r="A470" s="7">
        <v>468</v>
      </c>
      <c r="B470" s="24" t="s">
        <v>1584</v>
      </c>
      <c r="C470" s="17" t="s">
        <v>948</v>
      </c>
      <c r="D470" s="17" t="s">
        <v>1585</v>
      </c>
      <c r="E470" s="24" t="s">
        <v>1586</v>
      </c>
      <c r="F470" s="17" t="s">
        <v>1587</v>
      </c>
      <c r="G470" s="10" t="s">
        <v>160</v>
      </c>
      <c r="H470" s="11">
        <v>46203</v>
      </c>
    </row>
    <row r="471" s="1" customFormat="1" ht="24" customHeight="1" spans="1:8">
      <c r="A471" s="7">
        <v>469</v>
      </c>
      <c r="B471" s="24" t="s">
        <v>1588</v>
      </c>
      <c r="C471" s="17" t="s">
        <v>948</v>
      </c>
      <c r="D471" s="17" t="s">
        <v>1589</v>
      </c>
      <c r="E471" s="24" t="s">
        <v>1586</v>
      </c>
      <c r="F471" s="17" t="s">
        <v>1590</v>
      </c>
      <c r="G471" s="10" t="s">
        <v>160</v>
      </c>
      <c r="H471" s="11">
        <v>46203</v>
      </c>
    </row>
    <row r="472" s="1" customFormat="1" ht="24" customHeight="1" spans="1:8">
      <c r="A472" s="7">
        <v>470</v>
      </c>
      <c r="B472" s="24" t="s">
        <v>1591</v>
      </c>
      <c r="C472" s="17" t="s">
        <v>948</v>
      </c>
      <c r="D472" s="17" t="s">
        <v>1592</v>
      </c>
      <c r="E472" s="24" t="s">
        <v>1593</v>
      </c>
      <c r="F472" s="17" t="s">
        <v>1594</v>
      </c>
      <c r="G472" s="10" t="s">
        <v>160</v>
      </c>
      <c r="H472" s="11">
        <v>46203</v>
      </c>
    </row>
    <row r="473" s="1" customFormat="1" ht="24" customHeight="1" spans="1:8">
      <c r="A473" s="7">
        <v>471</v>
      </c>
      <c r="B473" s="24" t="s">
        <v>1595</v>
      </c>
      <c r="C473" s="17" t="s">
        <v>948</v>
      </c>
      <c r="D473" s="17" t="s">
        <v>1596</v>
      </c>
      <c r="E473" s="24" t="s">
        <v>1597</v>
      </c>
      <c r="F473" s="17" t="s">
        <v>1598</v>
      </c>
      <c r="G473" s="10" t="s">
        <v>160</v>
      </c>
      <c r="H473" s="11">
        <v>46203</v>
      </c>
    </row>
    <row r="474" s="1" customFormat="1" ht="24" customHeight="1" spans="1:8">
      <c r="A474" s="7">
        <v>472</v>
      </c>
      <c r="B474" s="24" t="s">
        <v>1599</v>
      </c>
      <c r="C474" s="17" t="s">
        <v>948</v>
      </c>
      <c r="D474" s="17" t="s">
        <v>1600</v>
      </c>
      <c r="E474" s="24" t="s">
        <v>1111</v>
      </c>
      <c r="F474" s="17" t="s">
        <v>1601</v>
      </c>
      <c r="G474" s="10" t="s">
        <v>160</v>
      </c>
      <c r="H474" s="11">
        <v>46203</v>
      </c>
    </row>
    <row r="475" s="1" customFormat="1" ht="24" customHeight="1" spans="1:8">
      <c r="A475" s="7">
        <v>473</v>
      </c>
      <c r="B475" s="24" t="s">
        <v>1602</v>
      </c>
      <c r="C475" s="17" t="s">
        <v>948</v>
      </c>
      <c r="D475" s="17" t="s">
        <v>1603</v>
      </c>
      <c r="E475" s="24" t="s">
        <v>1111</v>
      </c>
      <c r="F475" s="17" t="s">
        <v>1604</v>
      </c>
      <c r="G475" s="10" t="s">
        <v>160</v>
      </c>
      <c r="H475" s="11">
        <v>46203</v>
      </c>
    </row>
    <row r="476" s="1" customFormat="1" ht="24" customHeight="1" spans="1:8">
      <c r="A476" s="7">
        <v>474</v>
      </c>
      <c r="B476" s="24" t="s">
        <v>1605</v>
      </c>
      <c r="C476" s="17" t="s">
        <v>948</v>
      </c>
      <c r="D476" s="17" t="s">
        <v>1606</v>
      </c>
      <c r="E476" s="24" t="s">
        <v>1607</v>
      </c>
      <c r="F476" s="17" t="s">
        <v>1608</v>
      </c>
      <c r="G476" s="10" t="s">
        <v>160</v>
      </c>
      <c r="H476" s="11">
        <v>46203</v>
      </c>
    </row>
    <row r="477" s="1" customFormat="1" ht="24" customHeight="1" spans="1:8">
      <c r="A477" s="7">
        <v>475</v>
      </c>
      <c r="B477" s="24" t="s">
        <v>1609</v>
      </c>
      <c r="C477" s="17" t="s">
        <v>948</v>
      </c>
      <c r="D477" s="17" t="s">
        <v>1610</v>
      </c>
      <c r="E477" s="24" t="s">
        <v>1611</v>
      </c>
      <c r="F477" s="17" t="s">
        <v>1612</v>
      </c>
      <c r="G477" s="10" t="s">
        <v>160</v>
      </c>
      <c r="H477" s="11">
        <v>46203</v>
      </c>
    </row>
    <row r="478" s="1" customFormat="1" ht="24" customHeight="1" spans="1:8">
      <c r="A478" s="7">
        <v>476</v>
      </c>
      <c r="B478" s="24" t="s">
        <v>1613</v>
      </c>
      <c r="C478" s="17" t="s">
        <v>948</v>
      </c>
      <c r="D478" s="17" t="s">
        <v>1614</v>
      </c>
      <c r="E478" s="24" t="s">
        <v>1611</v>
      </c>
      <c r="F478" s="17" t="s">
        <v>1615</v>
      </c>
      <c r="G478" s="10" t="s">
        <v>160</v>
      </c>
      <c r="H478" s="11">
        <v>46203</v>
      </c>
    </row>
    <row r="479" s="1" customFormat="1" ht="24" customHeight="1" spans="1:8">
      <c r="A479" s="7">
        <v>477</v>
      </c>
      <c r="B479" s="24" t="s">
        <v>1616</v>
      </c>
      <c r="C479" s="17" t="s">
        <v>948</v>
      </c>
      <c r="D479" s="17" t="s">
        <v>1617</v>
      </c>
      <c r="E479" s="24" t="s">
        <v>1618</v>
      </c>
      <c r="F479" s="17" t="s">
        <v>1619</v>
      </c>
      <c r="G479" s="10" t="s">
        <v>160</v>
      </c>
      <c r="H479" s="11">
        <v>46203</v>
      </c>
    </row>
    <row r="480" s="1" customFormat="1" ht="24" customHeight="1" spans="1:8">
      <c r="A480" s="7">
        <v>478</v>
      </c>
      <c r="B480" s="24" t="s">
        <v>1620</v>
      </c>
      <c r="C480" s="17" t="s">
        <v>948</v>
      </c>
      <c r="D480" s="17" t="s">
        <v>1621</v>
      </c>
      <c r="E480" s="24" t="s">
        <v>1622</v>
      </c>
      <c r="F480" s="17" t="s">
        <v>1623</v>
      </c>
      <c r="G480" s="10" t="s">
        <v>160</v>
      </c>
      <c r="H480" s="11">
        <v>46203</v>
      </c>
    </row>
    <row r="481" s="1" customFormat="1" ht="24" customHeight="1" spans="1:8">
      <c r="A481" s="7">
        <v>479</v>
      </c>
      <c r="B481" s="24" t="s">
        <v>1624</v>
      </c>
      <c r="C481" s="17" t="s">
        <v>948</v>
      </c>
      <c r="D481" s="17" t="s">
        <v>1625</v>
      </c>
      <c r="E481" s="24" t="s">
        <v>1626</v>
      </c>
      <c r="F481" s="17" t="s">
        <v>1627</v>
      </c>
      <c r="G481" s="10" t="s">
        <v>160</v>
      </c>
      <c r="H481" s="11">
        <v>46203</v>
      </c>
    </row>
    <row r="482" s="1" customFormat="1" ht="24" customHeight="1" spans="1:8">
      <c r="A482" s="7">
        <v>480</v>
      </c>
      <c r="B482" s="24" t="s">
        <v>1628</v>
      </c>
      <c r="C482" s="17" t="s">
        <v>948</v>
      </c>
      <c r="D482" s="17" t="s">
        <v>1629</v>
      </c>
      <c r="E482" s="24" t="s">
        <v>1140</v>
      </c>
      <c r="F482" s="17" t="s">
        <v>1630</v>
      </c>
      <c r="G482" s="10" t="s">
        <v>160</v>
      </c>
      <c r="H482" s="11">
        <v>46203</v>
      </c>
    </row>
    <row r="483" s="1" customFormat="1" ht="24" customHeight="1" spans="1:8">
      <c r="A483" s="7">
        <v>481</v>
      </c>
      <c r="B483" s="24" t="s">
        <v>1631</v>
      </c>
      <c r="C483" s="17" t="s">
        <v>948</v>
      </c>
      <c r="D483" s="17" t="s">
        <v>1632</v>
      </c>
      <c r="E483" s="24" t="s">
        <v>216</v>
      </c>
      <c r="F483" s="17" t="s">
        <v>1633</v>
      </c>
      <c r="G483" s="10" t="s">
        <v>160</v>
      </c>
      <c r="H483" s="11">
        <v>46203</v>
      </c>
    </row>
    <row r="484" s="1" customFormat="1" ht="24" customHeight="1" spans="1:8">
      <c r="A484" s="7">
        <v>482</v>
      </c>
      <c r="B484" s="24" t="s">
        <v>1634</v>
      </c>
      <c r="C484" s="17" t="s">
        <v>948</v>
      </c>
      <c r="D484" s="17" t="s">
        <v>1635</v>
      </c>
      <c r="E484" s="24" t="s">
        <v>950</v>
      </c>
      <c r="F484" s="17" t="s">
        <v>1636</v>
      </c>
      <c r="G484" s="10" t="s">
        <v>160</v>
      </c>
      <c r="H484" s="11">
        <v>46203</v>
      </c>
    </row>
    <row r="485" s="1" customFormat="1" ht="24" customHeight="1" spans="1:8">
      <c r="A485" s="7">
        <v>483</v>
      </c>
      <c r="B485" s="24" t="s">
        <v>1637</v>
      </c>
      <c r="C485" s="17" t="s">
        <v>948</v>
      </c>
      <c r="D485" s="17" t="s">
        <v>1638</v>
      </c>
      <c r="E485" s="24" t="s">
        <v>950</v>
      </c>
      <c r="F485" s="17" t="s">
        <v>1639</v>
      </c>
      <c r="G485" s="10" t="s">
        <v>160</v>
      </c>
      <c r="H485" s="11">
        <v>46203</v>
      </c>
    </row>
    <row r="486" s="1" customFormat="1" ht="24" customHeight="1" spans="1:8">
      <c r="A486" s="7">
        <v>484</v>
      </c>
      <c r="B486" s="24" t="s">
        <v>1640</v>
      </c>
      <c r="C486" s="17" t="s">
        <v>948</v>
      </c>
      <c r="D486" s="17" t="s">
        <v>1641</v>
      </c>
      <c r="E486" s="24" t="s">
        <v>950</v>
      </c>
      <c r="F486" s="17" t="s">
        <v>1642</v>
      </c>
      <c r="G486" s="10" t="s">
        <v>160</v>
      </c>
      <c r="H486" s="11">
        <v>46203</v>
      </c>
    </row>
    <row r="487" s="1" customFormat="1" ht="24" customHeight="1" spans="1:8">
      <c r="A487" s="7">
        <v>485</v>
      </c>
      <c r="B487" s="24" t="s">
        <v>1643</v>
      </c>
      <c r="C487" s="17" t="s">
        <v>948</v>
      </c>
      <c r="D487" s="17" t="s">
        <v>1644</v>
      </c>
      <c r="E487" s="24" t="s">
        <v>950</v>
      </c>
      <c r="F487" s="17" t="s">
        <v>1645</v>
      </c>
      <c r="G487" s="10" t="s">
        <v>160</v>
      </c>
      <c r="H487" s="11">
        <v>46203</v>
      </c>
    </row>
    <row r="488" s="1" customFormat="1" ht="24" customHeight="1" spans="1:8">
      <c r="A488" s="7">
        <v>486</v>
      </c>
      <c r="B488" s="24" t="s">
        <v>1646</v>
      </c>
      <c r="C488" s="17" t="s">
        <v>948</v>
      </c>
      <c r="D488" s="17" t="s">
        <v>1647</v>
      </c>
      <c r="E488" s="24" t="s">
        <v>950</v>
      </c>
      <c r="F488" s="17" t="s">
        <v>1648</v>
      </c>
      <c r="G488" s="10" t="s">
        <v>160</v>
      </c>
      <c r="H488" s="11">
        <v>46203</v>
      </c>
    </row>
    <row r="489" s="1" customFormat="1" ht="24" customHeight="1" spans="1:8">
      <c r="A489" s="7">
        <v>487</v>
      </c>
      <c r="B489" s="24" t="s">
        <v>1649</v>
      </c>
      <c r="C489" s="17" t="s">
        <v>948</v>
      </c>
      <c r="D489" s="17" t="s">
        <v>1650</v>
      </c>
      <c r="E489" s="24" t="s">
        <v>950</v>
      </c>
      <c r="F489" s="17" t="s">
        <v>1651</v>
      </c>
      <c r="G489" s="10" t="s">
        <v>160</v>
      </c>
      <c r="H489" s="11">
        <v>46203</v>
      </c>
    </row>
    <row r="490" s="1" customFormat="1" ht="24" customHeight="1" spans="1:8">
      <c r="A490" s="7">
        <v>488</v>
      </c>
      <c r="B490" s="24" t="s">
        <v>1652</v>
      </c>
      <c r="C490" s="17" t="s">
        <v>948</v>
      </c>
      <c r="D490" s="17" t="s">
        <v>1653</v>
      </c>
      <c r="E490" s="24" t="s">
        <v>1654</v>
      </c>
      <c r="F490" s="17" t="s">
        <v>1655</v>
      </c>
      <c r="G490" s="10" t="s">
        <v>160</v>
      </c>
      <c r="H490" s="11">
        <v>46203</v>
      </c>
    </row>
    <row r="491" s="1" customFormat="1" ht="24" customHeight="1" spans="1:8">
      <c r="A491" s="7">
        <v>489</v>
      </c>
      <c r="B491" s="24" t="s">
        <v>1656</v>
      </c>
      <c r="C491" s="17" t="s">
        <v>948</v>
      </c>
      <c r="D491" s="17" t="s">
        <v>1657</v>
      </c>
      <c r="E491" s="24" t="s">
        <v>1658</v>
      </c>
      <c r="F491" s="17" t="s">
        <v>1659</v>
      </c>
      <c r="G491" s="10" t="s">
        <v>160</v>
      </c>
      <c r="H491" s="11">
        <v>46203</v>
      </c>
    </row>
    <row r="492" s="1" customFormat="1" ht="24" customHeight="1" spans="1:8">
      <c r="A492" s="7">
        <v>490</v>
      </c>
      <c r="B492" s="24" t="s">
        <v>1660</v>
      </c>
      <c r="C492" s="17" t="s">
        <v>948</v>
      </c>
      <c r="D492" s="17" t="s">
        <v>1661</v>
      </c>
      <c r="E492" s="24" t="s">
        <v>751</v>
      </c>
      <c r="F492" s="17" t="s">
        <v>1662</v>
      </c>
      <c r="G492" s="10" t="s">
        <v>160</v>
      </c>
      <c r="H492" s="11">
        <v>46203</v>
      </c>
    </row>
    <row r="493" s="1" customFormat="1" ht="24" customHeight="1" spans="1:8">
      <c r="A493" s="7">
        <v>491</v>
      </c>
      <c r="B493" s="24" t="s">
        <v>1663</v>
      </c>
      <c r="C493" s="17" t="s">
        <v>948</v>
      </c>
      <c r="D493" s="17" t="s">
        <v>1664</v>
      </c>
      <c r="E493" s="24" t="s">
        <v>751</v>
      </c>
      <c r="F493" s="17" t="s">
        <v>1665</v>
      </c>
      <c r="G493" s="10" t="s">
        <v>160</v>
      </c>
      <c r="H493" s="11">
        <v>46203</v>
      </c>
    </row>
    <row r="494" s="1" customFormat="1" ht="24" customHeight="1" spans="1:8">
      <c r="A494" s="7">
        <v>492</v>
      </c>
      <c r="B494" s="24" t="s">
        <v>1666</v>
      </c>
      <c r="C494" s="17" t="s">
        <v>948</v>
      </c>
      <c r="D494" s="17" t="s">
        <v>1667</v>
      </c>
      <c r="E494" s="24" t="s">
        <v>1668</v>
      </c>
      <c r="F494" s="17" t="s">
        <v>1669</v>
      </c>
      <c r="G494" s="10" t="s">
        <v>160</v>
      </c>
      <c r="H494" s="11">
        <v>46203</v>
      </c>
    </row>
    <row r="495" s="1" customFormat="1" ht="24" customHeight="1" spans="1:8">
      <c r="A495" s="7">
        <v>493</v>
      </c>
      <c r="B495" s="24" t="s">
        <v>1670</v>
      </c>
      <c r="C495" s="17" t="s">
        <v>948</v>
      </c>
      <c r="D495" s="17" t="s">
        <v>1671</v>
      </c>
      <c r="E495" s="24" t="s">
        <v>1672</v>
      </c>
      <c r="F495" s="17" t="s">
        <v>1673</v>
      </c>
      <c r="G495" s="10" t="s">
        <v>160</v>
      </c>
      <c r="H495" s="11">
        <v>46203</v>
      </c>
    </row>
    <row r="496" s="1" customFormat="1" ht="24" customHeight="1" spans="1:8">
      <c r="A496" s="7">
        <v>494</v>
      </c>
      <c r="B496" s="24" t="s">
        <v>1674</v>
      </c>
      <c r="C496" s="17" t="s">
        <v>948</v>
      </c>
      <c r="D496" s="17" t="s">
        <v>1675</v>
      </c>
      <c r="E496" s="24" t="s">
        <v>1448</v>
      </c>
      <c r="F496" s="17" t="s">
        <v>1676</v>
      </c>
      <c r="G496" s="10" t="s">
        <v>160</v>
      </c>
      <c r="H496" s="11">
        <v>46203</v>
      </c>
    </row>
    <row r="497" s="1" customFormat="1" ht="24" customHeight="1" spans="1:8">
      <c r="A497" s="7">
        <v>495</v>
      </c>
      <c r="B497" s="24" t="s">
        <v>1677</v>
      </c>
      <c r="C497" s="17" t="s">
        <v>948</v>
      </c>
      <c r="D497" s="17" t="s">
        <v>1678</v>
      </c>
      <c r="E497" s="24" t="s">
        <v>25</v>
      </c>
      <c r="F497" s="17" t="s">
        <v>1679</v>
      </c>
      <c r="G497" s="10" t="s">
        <v>160</v>
      </c>
      <c r="H497" s="11">
        <v>46203</v>
      </c>
    </row>
    <row r="498" s="1" customFormat="1" ht="24" customHeight="1" spans="1:8">
      <c r="A498" s="7">
        <v>496</v>
      </c>
      <c r="B498" s="24" t="s">
        <v>1680</v>
      </c>
      <c r="C498" s="17" t="s">
        <v>948</v>
      </c>
      <c r="D498" s="17" t="s">
        <v>1681</v>
      </c>
      <c r="E498" s="24" t="s">
        <v>505</v>
      </c>
      <c r="F498" s="17" t="s">
        <v>1682</v>
      </c>
      <c r="G498" s="10" t="s">
        <v>160</v>
      </c>
      <c r="H498" s="11">
        <v>46203</v>
      </c>
    </row>
    <row r="499" s="1" customFormat="1" ht="24" customHeight="1" spans="1:8">
      <c r="A499" s="7">
        <v>497</v>
      </c>
      <c r="B499" s="24" t="s">
        <v>1683</v>
      </c>
      <c r="C499" s="17" t="s">
        <v>948</v>
      </c>
      <c r="D499" s="17" t="s">
        <v>1684</v>
      </c>
      <c r="E499" s="24" t="s">
        <v>1685</v>
      </c>
      <c r="F499" s="17" t="s">
        <v>1686</v>
      </c>
      <c r="G499" s="10" t="s">
        <v>160</v>
      </c>
      <c r="H499" s="11">
        <v>46203</v>
      </c>
    </row>
    <row r="500" s="1" customFormat="1" ht="24" customHeight="1" spans="1:8">
      <c r="A500" s="7">
        <v>498</v>
      </c>
      <c r="B500" s="24" t="s">
        <v>1687</v>
      </c>
      <c r="C500" s="17" t="s">
        <v>948</v>
      </c>
      <c r="D500" s="17" t="s">
        <v>1688</v>
      </c>
      <c r="E500" s="24" t="s">
        <v>1570</v>
      </c>
      <c r="F500" s="17" t="s">
        <v>1689</v>
      </c>
      <c r="G500" s="10" t="s">
        <v>160</v>
      </c>
      <c r="H500" s="11">
        <v>46203</v>
      </c>
    </row>
    <row r="501" s="1" customFormat="1" ht="24" customHeight="1" spans="1:8">
      <c r="A501" s="7">
        <v>499</v>
      </c>
      <c r="B501" s="24" t="s">
        <v>1690</v>
      </c>
      <c r="C501" s="17" t="s">
        <v>948</v>
      </c>
      <c r="D501" s="17" t="s">
        <v>1691</v>
      </c>
      <c r="E501" s="24" t="s">
        <v>1111</v>
      </c>
      <c r="F501" s="17" t="s">
        <v>1692</v>
      </c>
      <c r="G501" s="10" t="s">
        <v>160</v>
      </c>
      <c r="H501" s="11">
        <v>46203</v>
      </c>
    </row>
    <row r="502" s="1" customFormat="1" ht="24" customHeight="1" spans="1:8">
      <c r="A502" s="7">
        <v>500</v>
      </c>
      <c r="B502" s="24" t="s">
        <v>1693</v>
      </c>
      <c r="C502" s="17" t="s">
        <v>948</v>
      </c>
      <c r="D502" s="17" t="s">
        <v>1694</v>
      </c>
      <c r="E502" s="24" t="s">
        <v>1622</v>
      </c>
      <c r="F502" s="17" t="s">
        <v>1695</v>
      </c>
      <c r="G502" s="10" t="s">
        <v>160</v>
      </c>
      <c r="H502" s="11">
        <v>46203</v>
      </c>
    </row>
    <row r="503" s="1" customFormat="1" ht="24" customHeight="1" spans="1:8">
      <c r="A503" s="7">
        <v>501</v>
      </c>
      <c r="B503" s="24" t="s">
        <v>1696</v>
      </c>
      <c r="C503" s="17" t="s">
        <v>948</v>
      </c>
      <c r="D503" s="17" t="s">
        <v>1697</v>
      </c>
      <c r="E503" s="24" t="s">
        <v>1622</v>
      </c>
      <c r="F503" s="17" t="s">
        <v>1698</v>
      </c>
      <c r="G503" s="10" t="s">
        <v>160</v>
      </c>
      <c r="H503" s="11">
        <v>46203</v>
      </c>
    </row>
    <row r="504" s="1" customFormat="1" ht="24" customHeight="1" spans="1:8">
      <c r="A504" s="7">
        <v>502</v>
      </c>
      <c r="B504" s="24" t="s">
        <v>1699</v>
      </c>
      <c r="C504" s="17" t="s">
        <v>948</v>
      </c>
      <c r="D504" s="17" t="s">
        <v>1700</v>
      </c>
      <c r="E504" s="24" t="s">
        <v>950</v>
      </c>
      <c r="F504" s="17" t="s">
        <v>1701</v>
      </c>
      <c r="G504" s="10" t="s">
        <v>160</v>
      </c>
      <c r="H504" s="11">
        <v>46203</v>
      </c>
    </row>
    <row r="505" s="1" customFormat="1" ht="24" customHeight="1" spans="1:8">
      <c r="A505" s="7">
        <v>503</v>
      </c>
      <c r="B505" s="24" t="s">
        <v>1702</v>
      </c>
      <c r="C505" s="17" t="s">
        <v>948</v>
      </c>
      <c r="D505" s="17" t="s">
        <v>1703</v>
      </c>
      <c r="E505" s="24" t="s">
        <v>950</v>
      </c>
      <c r="F505" s="17" t="s">
        <v>1704</v>
      </c>
      <c r="G505" s="10" t="s">
        <v>160</v>
      </c>
      <c r="H505" s="11">
        <v>46203</v>
      </c>
    </row>
    <row r="506" s="1" customFormat="1" ht="24" customHeight="1" spans="1:8">
      <c r="A506" s="7">
        <v>504</v>
      </c>
      <c r="B506" s="24" t="s">
        <v>1705</v>
      </c>
      <c r="C506" s="17" t="s">
        <v>948</v>
      </c>
      <c r="D506" s="17" t="s">
        <v>1706</v>
      </c>
      <c r="E506" s="24" t="s">
        <v>950</v>
      </c>
      <c r="F506" s="17" t="s">
        <v>1707</v>
      </c>
      <c r="G506" s="10" t="s">
        <v>160</v>
      </c>
      <c r="H506" s="11">
        <v>46203</v>
      </c>
    </row>
    <row r="507" s="1" customFormat="1" ht="24" customHeight="1" spans="1:8">
      <c r="A507" s="7">
        <v>505</v>
      </c>
      <c r="B507" s="24" t="s">
        <v>1708</v>
      </c>
      <c r="C507" s="17" t="s">
        <v>948</v>
      </c>
      <c r="D507" s="17" t="s">
        <v>1709</v>
      </c>
      <c r="E507" s="24" t="s">
        <v>950</v>
      </c>
      <c r="F507" s="17" t="s">
        <v>1710</v>
      </c>
      <c r="G507" s="10" t="s">
        <v>160</v>
      </c>
      <c r="H507" s="11">
        <v>46203</v>
      </c>
    </row>
    <row r="508" s="1" customFormat="1" ht="24" customHeight="1" spans="1:8">
      <c r="A508" s="7">
        <v>506</v>
      </c>
      <c r="B508" s="24" t="s">
        <v>1711</v>
      </c>
      <c r="C508" s="17" t="s">
        <v>948</v>
      </c>
      <c r="D508" s="17" t="s">
        <v>1712</v>
      </c>
      <c r="E508" s="24" t="s">
        <v>32</v>
      </c>
      <c r="F508" s="17" t="s">
        <v>1713</v>
      </c>
      <c r="G508" s="10" t="s">
        <v>160</v>
      </c>
      <c r="H508" s="11">
        <v>46203</v>
      </c>
    </row>
    <row r="509" s="1" customFormat="1" ht="24" customHeight="1" spans="1:8">
      <c r="A509" s="7">
        <v>507</v>
      </c>
      <c r="B509" s="24" t="s">
        <v>1714</v>
      </c>
      <c r="C509" s="17" t="s">
        <v>948</v>
      </c>
      <c r="D509" s="17" t="s">
        <v>1715</v>
      </c>
      <c r="E509" s="24" t="s">
        <v>32</v>
      </c>
      <c r="F509" s="17" t="s">
        <v>1716</v>
      </c>
      <c r="G509" s="10" t="s">
        <v>160</v>
      </c>
      <c r="H509" s="11">
        <v>46203</v>
      </c>
    </row>
    <row r="510" s="1" customFormat="1" ht="24" customHeight="1" spans="1:8">
      <c r="A510" s="7">
        <v>508</v>
      </c>
      <c r="B510" s="24" t="s">
        <v>1717</v>
      </c>
      <c r="C510" s="17" t="s">
        <v>948</v>
      </c>
      <c r="D510" s="17" t="s">
        <v>1718</v>
      </c>
      <c r="E510" s="24" t="s">
        <v>32</v>
      </c>
      <c r="F510" s="17" t="s">
        <v>1719</v>
      </c>
      <c r="G510" s="10" t="s">
        <v>160</v>
      </c>
      <c r="H510" s="11">
        <v>46203</v>
      </c>
    </row>
    <row r="511" s="1" customFormat="1" ht="24" customHeight="1" spans="1:8">
      <c r="A511" s="7">
        <v>509</v>
      </c>
      <c r="B511" s="24" t="s">
        <v>1720</v>
      </c>
      <c r="C511" s="17" t="s">
        <v>948</v>
      </c>
      <c r="D511" s="17" t="s">
        <v>1721</v>
      </c>
      <c r="E511" s="24" t="s">
        <v>1722</v>
      </c>
      <c r="F511" s="17" t="s">
        <v>1723</v>
      </c>
      <c r="G511" s="10" t="s">
        <v>160</v>
      </c>
      <c r="H511" s="11">
        <v>46203</v>
      </c>
    </row>
    <row r="512" s="1" customFormat="1" ht="24" customHeight="1" spans="1:8">
      <c r="A512" s="7">
        <v>510</v>
      </c>
      <c r="B512" s="24" t="s">
        <v>1724</v>
      </c>
      <c r="C512" s="17" t="s">
        <v>948</v>
      </c>
      <c r="D512" s="17" t="s">
        <v>1725</v>
      </c>
      <c r="E512" s="24" t="s">
        <v>1002</v>
      </c>
      <c r="F512" s="17" t="s">
        <v>1726</v>
      </c>
      <c r="G512" s="10" t="s">
        <v>160</v>
      </c>
      <c r="H512" s="11">
        <v>46203</v>
      </c>
    </row>
    <row r="513" s="1" customFormat="1" ht="24" customHeight="1" spans="1:8">
      <c r="A513" s="7">
        <v>511</v>
      </c>
      <c r="B513" s="24" t="s">
        <v>1727</v>
      </c>
      <c r="C513" s="17" t="s">
        <v>948</v>
      </c>
      <c r="D513" s="17" t="s">
        <v>1728</v>
      </c>
      <c r="E513" s="24" t="s">
        <v>32</v>
      </c>
      <c r="F513" s="17" t="s">
        <v>1729</v>
      </c>
      <c r="G513" s="10" t="s">
        <v>160</v>
      </c>
      <c r="H513" s="11">
        <v>46203</v>
      </c>
    </row>
    <row r="514" s="1" customFormat="1" ht="24" customHeight="1" spans="1:8">
      <c r="A514" s="7">
        <v>512</v>
      </c>
      <c r="B514" s="24" t="s">
        <v>1730</v>
      </c>
      <c r="C514" s="17" t="s">
        <v>948</v>
      </c>
      <c r="D514" s="17" t="s">
        <v>1731</v>
      </c>
      <c r="E514" s="24" t="s">
        <v>32</v>
      </c>
      <c r="F514" s="17" t="s">
        <v>1732</v>
      </c>
      <c r="G514" s="10" t="s">
        <v>160</v>
      </c>
      <c r="H514" s="11">
        <v>46203</v>
      </c>
    </row>
    <row r="515" s="1" customFormat="1" ht="24" customHeight="1" spans="1:8">
      <c r="A515" s="7">
        <v>513</v>
      </c>
      <c r="B515" s="24" t="s">
        <v>1733</v>
      </c>
      <c r="C515" s="17" t="s">
        <v>948</v>
      </c>
      <c r="D515" s="17" t="s">
        <v>1734</v>
      </c>
      <c r="E515" s="24" t="s">
        <v>819</v>
      </c>
      <c r="F515" s="17" t="s">
        <v>1735</v>
      </c>
      <c r="G515" s="10" t="s">
        <v>160</v>
      </c>
      <c r="H515" s="11">
        <v>46203</v>
      </c>
    </row>
    <row r="516" s="1" customFormat="1" ht="24" customHeight="1" spans="1:8">
      <c r="A516" s="7">
        <v>514</v>
      </c>
      <c r="B516" s="24" t="s">
        <v>1736</v>
      </c>
      <c r="C516" s="17" t="s">
        <v>948</v>
      </c>
      <c r="D516" s="17" t="s">
        <v>1737</v>
      </c>
      <c r="E516" s="24" t="s">
        <v>32</v>
      </c>
      <c r="F516" s="17" t="s">
        <v>1738</v>
      </c>
      <c r="G516" s="10" t="s">
        <v>160</v>
      </c>
      <c r="H516" s="11">
        <v>46203</v>
      </c>
    </row>
    <row r="517" s="1" customFormat="1" ht="24" customHeight="1" spans="1:8">
      <c r="A517" s="7">
        <v>515</v>
      </c>
      <c r="B517" s="24" t="s">
        <v>1739</v>
      </c>
      <c r="C517" s="17" t="s">
        <v>948</v>
      </c>
      <c r="D517" s="17" t="s">
        <v>1740</v>
      </c>
      <c r="E517" s="24" t="s">
        <v>819</v>
      </c>
      <c r="F517" s="17" t="s">
        <v>1741</v>
      </c>
      <c r="G517" s="10" t="s">
        <v>160</v>
      </c>
      <c r="H517" s="11">
        <v>46203</v>
      </c>
    </row>
    <row r="518" s="1" customFormat="1" ht="24" customHeight="1" spans="1:8">
      <c r="A518" s="7">
        <v>516</v>
      </c>
      <c r="B518" s="24" t="s">
        <v>1742</v>
      </c>
      <c r="C518" s="17" t="s">
        <v>948</v>
      </c>
      <c r="D518" s="17" t="s">
        <v>1743</v>
      </c>
      <c r="E518" s="24" t="s">
        <v>1023</v>
      </c>
      <c r="F518" s="17" t="s">
        <v>1744</v>
      </c>
      <c r="G518" s="10" t="s">
        <v>160</v>
      </c>
      <c r="H518" s="11">
        <v>46203</v>
      </c>
    </row>
    <row r="519" s="1" customFormat="1" ht="24" customHeight="1" spans="1:8">
      <c r="A519" s="7">
        <v>517</v>
      </c>
      <c r="B519" s="24" t="s">
        <v>1745</v>
      </c>
      <c r="C519" s="17" t="s">
        <v>948</v>
      </c>
      <c r="D519" s="17" t="s">
        <v>1746</v>
      </c>
      <c r="E519" s="24" t="s">
        <v>1747</v>
      </c>
      <c r="F519" s="17" t="s">
        <v>1748</v>
      </c>
      <c r="G519" s="10" t="s">
        <v>160</v>
      </c>
      <c r="H519" s="11">
        <v>46203</v>
      </c>
    </row>
    <row r="520" s="1" customFormat="1" ht="24" customHeight="1" spans="1:8">
      <c r="A520" s="7">
        <v>518</v>
      </c>
      <c r="B520" s="24" t="s">
        <v>1749</v>
      </c>
      <c r="C520" s="17" t="s">
        <v>948</v>
      </c>
      <c r="D520" s="17" t="s">
        <v>1750</v>
      </c>
      <c r="E520" s="24" t="s">
        <v>1747</v>
      </c>
      <c r="F520" s="17" t="s">
        <v>1751</v>
      </c>
      <c r="G520" s="10" t="s">
        <v>160</v>
      </c>
      <c r="H520" s="11">
        <v>46203</v>
      </c>
    </row>
    <row r="521" s="1" customFormat="1" ht="24" customHeight="1" spans="1:8">
      <c r="A521" s="7">
        <v>519</v>
      </c>
      <c r="B521" s="24" t="s">
        <v>1752</v>
      </c>
      <c r="C521" s="17" t="s">
        <v>948</v>
      </c>
      <c r="D521" s="17" t="s">
        <v>1753</v>
      </c>
      <c r="E521" s="24" t="s">
        <v>1754</v>
      </c>
      <c r="F521" s="17" t="s">
        <v>1755</v>
      </c>
      <c r="G521" s="10" t="s">
        <v>160</v>
      </c>
      <c r="H521" s="11">
        <v>46203</v>
      </c>
    </row>
    <row r="522" s="1" customFormat="1" ht="24" customHeight="1" spans="1:8">
      <c r="A522" s="7">
        <v>520</v>
      </c>
      <c r="B522" s="24" t="s">
        <v>1756</v>
      </c>
      <c r="C522" s="17" t="s">
        <v>948</v>
      </c>
      <c r="D522" s="17" t="s">
        <v>1757</v>
      </c>
      <c r="E522" s="24" t="s">
        <v>1758</v>
      </c>
      <c r="F522" s="17" t="s">
        <v>1759</v>
      </c>
      <c r="G522" s="10" t="s">
        <v>160</v>
      </c>
      <c r="H522" s="11">
        <v>46203</v>
      </c>
    </row>
    <row r="523" s="1" customFormat="1" ht="24" customHeight="1" spans="1:8">
      <c r="A523" s="7">
        <v>521</v>
      </c>
      <c r="B523" s="24" t="s">
        <v>1760</v>
      </c>
      <c r="C523" s="17" t="s">
        <v>948</v>
      </c>
      <c r="D523" s="17" t="s">
        <v>1761</v>
      </c>
      <c r="E523" s="24"/>
      <c r="F523" s="17" t="s">
        <v>1762</v>
      </c>
      <c r="G523" s="10" t="s">
        <v>160</v>
      </c>
      <c r="H523" s="11">
        <v>46203</v>
      </c>
    </row>
    <row r="524" s="1" customFormat="1" ht="24" customHeight="1" spans="1:8">
      <c r="A524" s="7">
        <v>522</v>
      </c>
      <c r="B524" s="24" t="s">
        <v>1763</v>
      </c>
      <c r="C524" s="17" t="s">
        <v>948</v>
      </c>
      <c r="D524" s="17" t="s">
        <v>1764</v>
      </c>
      <c r="E524" s="24" t="s">
        <v>32</v>
      </c>
      <c r="F524" s="17" t="s">
        <v>1765</v>
      </c>
      <c r="G524" s="10" t="s">
        <v>160</v>
      </c>
      <c r="H524" s="11">
        <v>46203</v>
      </c>
    </row>
    <row r="525" s="1" customFormat="1" ht="24" customHeight="1" spans="1:8">
      <c r="A525" s="7">
        <v>523</v>
      </c>
      <c r="B525" s="24" t="s">
        <v>1766</v>
      </c>
      <c r="C525" s="17" t="s">
        <v>1767</v>
      </c>
      <c r="D525" s="17" t="s">
        <v>1768</v>
      </c>
      <c r="E525" s="24" t="s">
        <v>853</v>
      </c>
      <c r="F525" s="17" t="s">
        <v>1769</v>
      </c>
      <c r="G525" s="10" t="s">
        <v>160</v>
      </c>
      <c r="H525" s="11">
        <v>46203</v>
      </c>
    </row>
    <row r="526" s="1" customFormat="1" ht="24" customHeight="1" spans="1:8">
      <c r="A526" s="7">
        <v>524</v>
      </c>
      <c r="B526" s="24" t="s">
        <v>1770</v>
      </c>
      <c r="C526" s="17" t="s">
        <v>1767</v>
      </c>
      <c r="D526" s="17" t="s">
        <v>1771</v>
      </c>
      <c r="E526" s="24" t="s">
        <v>864</v>
      </c>
      <c r="F526" s="17" t="s">
        <v>1772</v>
      </c>
      <c r="G526" s="10" t="s">
        <v>160</v>
      </c>
      <c r="H526" s="11">
        <v>46203</v>
      </c>
    </row>
    <row r="527" s="1" customFormat="1" ht="24" customHeight="1" spans="1:8">
      <c r="A527" s="7">
        <v>525</v>
      </c>
      <c r="B527" s="24" t="s">
        <v>1773</v>
      </c>
      <c r="C527" s="17" t="s">
        <v>1767</v>
      </c>
      <c r="D527" s="17" t="s">
        <v>1774</v>
      </c>
      <c r="E527" s="24" t="s">
        <v>32</v>
      </c>
      <c r="F527" s="17" t="s">
        <v>1775</v>
      </c>
      <c r="G527" s="10" t="s">
        <v>160</v>
      </c>
      <c r="H527" s="11">
        <v>46203</v>
      </c>
    </row>
    <row r="528" s="1" customFormat="1" ht="24" customHeight="1" spans="1:8">
      <c r="A528" s="7">
        <v>526</v>
      </c>
      <c r="B528" s="24" t="s">
        <v>1776</v>
      </c>
      <c r="C528" s="17" t="s">
        <v>1767</v>
      </c>
      <c r="D528" s="17" t="s">
        <v>1777</v>
      </c>
      <c r="E528" s="24" t="s">
        <v>812</v>
      </c>
      <c r="F528" s="17" t="s">
        <v>1778</v>
      </c>
      <c r="G528" s="10" t="s">
        <v>160</v>
      </c>
      <c r="H528" s="11">
        <v>46203</v>
      </c>
    </row>
    <row r="529" s="1" customFormat="1" ht="24" customHeight="1" spans="1:8">
      <c r="A529" s="7">
        <v>527</v>
      </c>
      <c r="B529" s="24" t="s">
        <v>1779</v>
      </c>
      <c r="C529" s="17" t="s">
        <v>1767</v>
      </c>
      <c r="D529" s="17" t="s">
        <v>834</v>
      </c>
      <c r="E529" s="24" t="s">
        <v>32</v>
      </c>
      <c r="F529" s="17" t="s">
        <v>1780</v>
      </c>
      <c r="G529" s="10" t="s">
        <v>160</v>
      </c>
      <c r="H529" s="11">
        <v>46203</v>
      </c>
    </row>
    <row r="530" s="1" customFormat="1" ht="24" customHeight="1" spans="1:8">
      <c r="A530" s="7">
        <v>528</v>
      </c>
      <c r="B530" s="24" t="s">
        <v>1781</v>
      </c>
      <c r="C530" s="17" t="s">
        <v>1767</v>
      </c>
      <c r="D530" s="17" t="s">
        <v>1782</v>
      </c>
      <c r="E530" s="24" t="s">
        <v>32</v>
      </c>
      <c r="F530" s="17" t="s">
        <v>1783</v>
      </c>
      <c r="G530" s="10" t="s">
        <v>160</v>
      </c>
      <c r="H530" s="11">
        <v>46203</v>
      </c>
    </row>
    <row r="531" s="1" customFormat="1" ht="24" customHeight="1" spans="1:8">
      <c r="A531" s="7">
        <v>529</v>
      </c>
      <c r="B531" s="24" t="s">
        <v>1784</v>
      </c>
      <c r="C531" s="17" t="s">
        <v>1767</v>
      </c>
      <c r="D531" s="17" t="s">
        <v>775</v>
      </c>
      <c r="E531" s="24" t="s">
        <v>32</v>
      </c>
      <c r="F531" s="17" t="s">
        <v>1785</v>
      </c>
      <c r="G531" s="10" t="s">
        <v>160</v>
      </c>
      <c r="H531" s="11">
        <v>46203</v>
      </c>
    </row>
    <row r="532" s="1" customFormat="1" ht="24" customHeight="1" spans="1:8">
      <c r="A532" s="7">
        <v>530</v>
      </c>
      <c r="B532" s="24" t="s">
        <v>1786</v>
      </c>
      <c r="C532" s="17" t="s">
        <v>1767</v>
      </c>
      <c r="D532" s="17" t="s">
        <v>1787</v>
      </c>
      <c r="E532" s="24" t="s">
        <v>32</v>
      </c>
      <c r="F532" s="17" t="s">
        <v>1788</v>
      </c>
      <c r="G532" s="10" t="s">
        <v>160</v>
      </c>
      <c r="H532" s="11">
        <v>46203</v>
      </c>
    </row>
    <row r="533" s="1" customFormat="1" ht="24" customHeight="1" spans="1:8">
      <c r="A533" s="7">
        <v>531</v>
      </c>
      <c r="B533" s="24" t="s">
        <v>1789</v>
      </c>
      <c r="C533" s="17" t="s">
        <v>1767</v>
      </c>
      <c r="D533" s="17" t="s">
        <v>1790</v>
      </c>
      <c r="E533" s="24" t="s">
        <v>32</v>
      </c>
      <c r="F533" s="17" t="s">
        <v>1791</v>
      </c>
      <c r="G533" s="10" t="s">
        <v>160</v>
      </c>
      <c r="H533" s="11">
        <v>46203</v>
      </c>
    </row>
    <row r="534" s="1" customFormat="1" ht="24" customHeight="1" spans="1:8">
      <c r="A534" s="7">
        <v>532</v>
      </c>
      <c r="B534" s="24" t="s">
        <v>1792</v>
      </c>
      <c r="C534" s="17" t="s">
        <v>1767</v>
      </c>
      <c r="D534" s="17" t="s">
        <v>1774</v>
      </c>
      <c r="E534" s="24" t="s">
        <v>32</v>
      </c>
      <c r="F534" s="17" t="s">
        <v>1793</v>
      </c>
      <c r="G534" s="10" t="s">
        <v>160</v>
      </c>
      <c r="H534" s="11">
        <v>46203</v>
      </c>
    </row>
    <row r="535" s="1" customFormat="1" ht="24" customHeight="1" spans="1:8">
      <c r="A535" s="7">
        <v>533</v>
      </c>
      <c r="B535" s="24" t="s">
        <v>1794</v>
      </c>
      <c r="C535" s="17" t="s">
        <v>1767</v>
      </c>
      <c r="D535" s="17" t="s">
        <v>1782</v>
      </c>
      <c r="E535" s="24" t="s">
        <v>32</v>
      </c>
      <c r="F535" s="17" t="s">
        <v>1795</v>
      </c>
      <c r="G535" s="10" t="s">
        <v>160</v>
      </c>
      <c r="H535" s="11">
        <v>46203</v>
      </c>
    </row>
    <row r="536" s="1" customFormat="1" ht="24" customHeight="1" spans="1:8">
      <c r="A536" s="7">
        <v>534</v>
      </c>
      <c r="B536" s="24" t="s">
        <v>1796</v>
      </c>
      <c r="C536" s="17" t="s">
        <v>1767</v>
      </c>
      <c r="D536" s="17" t="s">
        <v>1797</v>
      </c>
      <c r="E536" s="24" t="s">
        <v>32</v>
      </c>
      <c r="F536" s="17" t="s">
        <v>1798</v>
      </c>
      <c r="G536" s="10" t="s">
        <v>160</v>
      </c>
      <c r="H536" s="11">
        <v>46203</v>
      </c>
    </row>
    <row r="537" s="1" customFormat="1" ht="24" customHeight="1" spans="1:8">
      <c r="A537" s="7">
        <v>535</v>
      </c>
      <c r="B537" s="24" t="s">
        <v>1799</v>
      </c>
      <c r="C537" s="17" t="s">
        <v>1767</v>
      </c>
      <c r="D537" s="17" t="s">
        <v>1800</v>
      </c>
      <c r="E537" s="24" t="s">
        <v>32</v>
      </c>
      <c r="F537" s="17" t="s">
        <v>1801</v>
      </c>
      <c r="G537" s="10" t="s">
        <v>160</v>
      </c>
      <c r="H537" s="11">
        <v>46203</v>
      </c>
    </row>
    <row r="538" s="1" customFormat="1" ht="24" customHeight="1" spans="1:8">
      <c r="A538" s="7">
        <v>536</v>
      </c>
      <c r="B538" s="24" t="s">
        <v>1802</v>
      </c>
      <c r="C538" s="17" t="s">
        <v>1767</v>
      </c>
      <c r="D538" s="17" t="s">
        <v>1800</v>
      </c>
      <c r="E538" s="24" t="s">
        <v>32</v>
      </c>
      <c r="F538" s="17" t="s">
        <v>1803</v>
      </c>
      <c r="G538" s="10" t="s">
        <v>160</v>
      </c>
      <c r="H538" s="11">
        <v>46203</v>
      </c>
    </row>
    <row r="539" s="1" customFormat="1" ht="24" customHeight="1" spans="1:8">
      <c r="A539" s="7">
        <v>537</v>
      </c>
      <c r="B539" s="24" t="s">
        <v>1804</v>
      </c>
      <c r="C539" s="17" t="s">
        <v>1767</v>
      </c>
      <c r="D539" s="17" t="s">
        <v>1805</v>
      </c>
      <c r="E539" s="24" t="s">
        <v>32</v>
      </c>
      <c r="F539" s="17" t="s">
        <v>1806</v>
      </c>
      <c r="G539" s="10" t="s">
        <v>160</v>
      </c>
      <c r="H539" s="11">
        <v>46203</v>
      </c>
    </row>
    <row r="540" s="1" customFormat="1" ht="24" customHeight="1" spans="1:8">
      <c r="A540" s="7">
        <v>538</v>
      </c>
      <c r="B540" s="24" t="s">
        <v>1807</v>
      </c>
      <c r="C540" s="17" t="s">
        <v>1767</v>
      </c>
      <c r="D540" s="17" t="s">
        <v>1808</v>
      </c>
      <c r="E540" s="24" t="s">
        <v>32</v>
      </c>
      <c r="F540" s="17" t="s">
        <v>1809</v>
      </c>
      <c r="G540" s="10" t="s">
        <v>160</v>
      </c>
      <c r="H540" s="11">
        <v>46203</v>
      </c>
    </row>
    <row r="541" s="1" customFormat="1" ht="24" customHeight="1" spans="1:8">
      <c r="A541" s="7">
        <v>539</v>
      </c>
      <c r="B541" s="24" t="s">
        <v>1810</v>
      </c>
      <c r="C541" s="17" t="s">
        <v>1767</v>
      </c>
      <c r="D541" s="17" t="s">
        <v>1811</v>
      </c>
      <c r="E541" s="24" t="s">
        <v>32</v>
      </c>
      <c r="F541" s="17" t="s">
        <v>1812</v>
      </c>
      <c r="G541" s="10" t="s">
        <v>160</v>
      </c>
      <c r="H541" s="11">
        <v>46203</v>
      </c>
    </row>
    <row r="542" s="1" customFormat="1" ht="24" customHeight="1" spans="1:8">
      <c r="A542" s="7">
        <v>540</v>
      </c>
      <c r="B542" s="24" t="s">
        <v>1813</v>
      </c>
      <c r="C542" s="17" t="s">
        <v>1767</v>
      </c>
      <c r="D542" s="17" t="s">
        <v>1814</v>
      </c>
      <c r="E542" s="24" t="s">
        <v>864</v>
      </c>
      <c r="F542" s="17" t="s">
        <v>1815</v>
      </c>
      <c r="G542" s="10" t="s">
        <v>160</v>
      </c>
      <c r="H542" s="11">
        <v>46203</v>
      </c>
    </row>
    <row r="543" s="1" customFormat="1" ht="24" customHeight="1" spans="1:8">
      <c r="A543" s="7">
        <v>541</v>
      </c>
      <c r="B543" s="24" t="s">
        <v>1816</v>
      </c>
      <c r="C543" s="17" t="s">
        <v>1767</v>
      </c>
      <c r="D543" s="17" t="s">
        <v>775</v>
      </c>
      <c r="E543" s="24" t="s">
        <v>32</v>
      </c>
      <c r="F543" s="17" t="s">
        <v>1817</v>
      </c>
      <c r="G543" s="10" t="s">
        <v>160</v>
      </c>
      <c r="H543" s="11">
        <v>46203</v>
      </c>
    </row>
    <row r="544" s="1" customFormat="1" ht="24" customHeight="1" spans="1:8">
      <c r="A544" s="7">
        <v>542</v>
      </c>
      <c r="B544" s="24" t="s">
        <v>1818</v>
      </c>
      <c r="C544" s="17" t="s">
        <v>1767</v>
      </c>
      <c r="D544" s="17" t="s">
        <v>775</v>
      </c>
      <c r="E544" s="24" t="s">
        <v>32</v>
      </c>
      <c r="F544" s="17" t="s">
        <v>1819</v>
      </c>
      <c r="G544" s="10" t="s">
        <v>160</v>
      </c>
      <c r="H544" s="11">
        <v>46203</v>
      </c>
    </row>
    <row r="545" s="1" customFormat="1" ht="24" customHeight="1" spans="1:8">
      <c r="A545" s="7">
        <v>543</v>
      </c>
      <c r="B545" s="24" t="s">
        <v>1820</v>
      </c>
      <c r="C545" s="17" t="s">
        <v>1767</v>
      </c>
      <c r="D545" s="17" t="s">
        <v>1787</v>
      </c>
      <c r="E545" s="24" t="s">
        <v>32</v>
      </c>
      <c r="F545" s="17" t="s">
        <v>1821</v>
      </c>
      <c r="G545" s="10" t="s">
        <v>160</v>
      </c>
      <c r="H545" s="11">
        <v>46203</v>
      </c>
    </row>
    <row r="546" s="1" customFormat="1" ht="24" customHeight="1" spans="1:8">
      <c r="A546" s="7">
        <v>544</v>
      </c>
      <c r="B546" s="24" t="s">
        <v>1822</v>
      </c>
      <c r="C546" s="17" t="s">
        <v>1767</v>
      </c>
      <c r="D546" s="17" t="s">
        <v>1823</v>
      </c>
      <c r="E546" s="24" t="s">
        <v>32</v>
      </c>
      <c r="F546" s="17" t="s">
        <v>1824</v>
      </c>
      <c r="G546" s="10" t="s">
        <v>160</v>
      </c>
      <c r="H546" s="11">
        <v>46203</v>
      </c>
    </row>
    <row r="547" s="1" customFormat="1" ht="24" customHeight="1" spans="1:8">
      <c r="A547" s="7">
        <v>545</v>
      </c>
      <c r="B547" s="24" t="s">
        <v>1825</v>
      </c>
      <c r="C547" s="17" t="s">
        <v>1767</v>
      </c>
      <c r="D547" s="17" t="s">
        <v>1826</v>
      </c>
      <c r="E547" s="24" t="s">
        <v>864</v>
      </c>
      <c r="F547" s="17" t="s">
        <v>1827</v>
      </c>
      <c r="G547" s="10" t="s">
        <v>160</v>
      </c>
      <c r="H547" s="11">
        <v>46203</v>
      </c>
    </row>
    <row r="548" s="1" customFormat="1" ht="24" customHeight="1" spans="1:8">
      <c r="A548" s="7">
        <v>546</v>
      </c>
      <c r="B548" s="24" t="s">
        <v>1828</v>
      </c>
      <c r="C548" s="17" t="s">
        <v>1767</v>
      </c>
      <c r="D548" s="17" t="s">
        <v>1829</v>
      </c>
      <c r="E548" s="24" t="s">
        <v>220</v>
      </c>
      <c r="F548" s="17" t="s">
        <v>1830</v>
      </c>
      <c r="G548" s="10" t="s">
        <v>160</v>
      </c>
      <c r="H548" s="11">
        <v>46203</v>
      </c>
    </row>
    <row r="549" s="1" customFormat="1" ht="24" customHeight="1" spans="1:8">
      <c r="A549" s="7">
        <v>547</v>
      </c>
      <c r="B549" s="24" t="s">
        <v>1831</v>
      </c>
      <c r="C549" s="17" t="s">
        <v>1767</v>
      </c>
      <c r="D549" s="17" t="s">
        <v>1832</v>
      </c>
      <c r="E549" s="24" t="s">
        <v>864</v>
      </c>
      <c r="F549" s="17" t="s">
        <v>1833</v>
      </c>
      <c r="G549" s="10" t="s">
        <v>160</v>
      </c>
      <c r="H549" s="11">
        <v>46203</v>
      </c>
    </row>
    <row r="550" s="1" customFormat="1" ht="24" customHeight="1" spans="1:8">
      <c r="A550" s="7">
        <v>548</v>
      </c>
      <c r="B550" s="24" t="s">
        <v>1834</v>
      </c>
      <c r="C550" s="17" t="s">
        <v>1767</v>
      </c>
      <c r="D550" s="17" t="s">
        <v>1835</v>
      </c>
      <c r="E550" s="24" t="s">
        <v>864</v>
      </c>
      <c r="F550" s="17" t="s">
        <v>1836</v>
      </c>
      <c r="G550" s="10" t="s">
        <v>160</v>
      </c>
      <c r="H550" s="11">
        <v>46203</v>
      </c>
    </row>
    <row r="551" s="1" customFormat="1" ht="24" customHeight="1" spans="1:8">
      <c r="A551" s="7">
        <v>549</v>
      </c>
      <c r="B551" s="24" t="s">
        <v>1837</v>
      </c>
      <c r="C551" s="17" t="s">
        <v>1767</v>
      </c>
      <c r="D551" s="17" t="s">
        <v>1838</v>
      </c>
      <c r="E551" s="24" t="s">
        <v>220</v>
      </c>
      <c r="F551" s="17" t="s">
        <v>1839</v>
      </c>
      <c r="G551" s="10" t="s">
        <v>160</v>
      </c>
      <c r="H551" s="11">
        <v>46203</v>
      </c>
    </row>
    <row r="552" s="1" customFormat="1" ht="24" customHeight="1" spans="1:8">
      <c r="A552" s="7">
        <v>550</v>
      </c>
      <c r="B552" s="24" t="s">
        <v>1840</v>
      </c>
      <c r="C552" s="17" t="s">
        <v>1767</v>
      </c>
      <c r="D552" s="17" t="s">
        <v>1841</v>
      </c>
      <c r="E552" s="24" t="s">
        <v>220</v>
      </c>
      <c r="F552" s="17" t="s">
        <v>1842</v>
      </c>
      <c r="G552" s="10" t="s">
        <v>160</v>
      </c>
      <c r="H552" s="11">
        <v>46203</v>
      </c>
    </row>
    <row r="553" s="1" customFormat="1" ht="24" customHeight="1" spans="1:8">
      <c r="A553" s="7">
        <v>551</v>
      </c>
      <c r="B553" s="24" t="s">
        <v>1843</v>
      </c>
      <c r="C553" s="17" t="s">
        <v>1767</v>
      </c>
      <c r="D553" s="17" t="s">
        <v>1844</v>
      </c>
      <c r="E553" s="24" t="s">
        <v>220</v>
      </c>
      <c r="F553" s="17" t="s">
        <v>1845</v>
      </c>
      <c r="G553" s="10" t="s">
        <v>160</v>
      </c>
      <c r="H553" s="11">
        <v>46203</v>
      </c>
    </row>
    <row r="554" s="1" customFormat="1" ht="24" customHeight="1" spans="1:8">
      <c r="A554" s="7">
        <v>552</v>
      </c>
      <c r="B554" s="24" t="s">
        <v>1846</v>
      </c>
      <c r="C554" s="17" t="s">
        <v>1767</v>
      </c>
      <c r="D554" s="17" t="s">
        <v>1847</v>
      </c>
      <c r="E554" s="24" t="s">
        <v>220</v>
      </c>
      <c r="F554" s="17" t="s">
        <v>1848</v>
      </c>
      <c r="G554" s="10" t="s">
        <v>160</v>
      </c>
      <c r="H554" s="11">
        <v>46203</v>
      </c>
    </row>
    <row r="555" s="1" customFormat="1" ht="24" customHeight="1" spans="1:8">
      <c r="A555" s="7">
        <v>553</v>
      </c>
      <c r="B555" s="24" t="s">
        <v>1849</v>
      </c>
      <c r="C555" s="17" t="s">
        <v>1767</v>
      </c>
      <c r="D555" s="17" t="s">
        <v>1850</v>
      </c>
      <c r="E555" s="24" t="s">
        <v>220</v>
      </c>
      <c r="F555" s="17" t="s">
        <v>1851</v>
      </c>
      <c r="G555" s="10" t="s">
        <v>160</v>
      </c>
      <c r="H555" s="11">
        <v>46203</v>
      </c>
    </row>
    <row r="556" s="1" customFormat="1" ht="24" customHeight="1" spans="1:8">
      <c r="A556" s="7">
        <v>554</v>
      </c>
      <c r="B556" s="24" t="s">
        <v>1852</v>
      </c>
      <c r="C556" s="17" t="s">
        <v>1767</v>
      </c>
      <c r="D556" s="17" t="s">
        <v>1853</v>
      </c>
      <c r="E556" s="24" t="s">
        <v>220</v>
      </c>
      <c r="F556" s="17" t="s">
        <v>1854</v>
      </c>
      <c r="G556" s="10" t="s">
        <v>160</v>
      </c>
      <c r="H556" s="11">
        <v>46203</v>
      </c>
    </row>
    <row r="557" s="1" customFormat="1" ht="24" customHeight="1" spans="1:8">
      <c r="A557" s="7">
        <v>555</v>
      </c>
      <c r="B557" s="24" t="s">
        <v>1855</v>
      </c>
      <c r="C557" s="17" t="s">
        <v>1767</v>
      </c>
      <c r="D557" s="17" t="s">
        <v>1856</v>
      </c>
      <c r="E557" s="24" t="s">
        <v>220</v>
      </c>
      <c r="F557" s="17" t="s">
        <v>1857</v>
      </c>
      <c r="G557" s="10" t="s">
        <v>160</v>
      </c>
      <c r="H557" s="11">
        <v>46203</v>
      </c>
    </row>
    <row r="558" s="1" customFormat="1" ht="24" customHeight="1" spans="1:8">
      <c r="A558" s="7">
        <v>556</v>
      </c>
      <c r="B558" s="24" t="s">
        <v>1858</v>
      </c>
      <c r="C558" s="17" t="s">
        <v>1767</v>
      </c>
      <c r="D558" s="17" t="s">
        <v>1859</v>
      </c>
      <c r="E558" s="24" t="s">
        <v>220</v>
      </c>
      <c r="F558" s="17" t="s">
        <v>1860</v>
      </c>
      <c r="G558" s="10" t="s">
        <v>160</v>
      </c>
      <c r="H558" s="11">
        <v>46203</v>
      </c>
    </row>
    <row r="559" s="1" customFormat="1" ht="24" customHeight="1" spans="1:8">
      <c r="A559" s="7">
        <v>557</v>
      </c>
      <c r="B559" s="24" t="s">
        <v>1861</v>
      </c>
      <c r="C559" s="17" t="s">
        <v>1767</v>
      </c>
      <c r="D559" s="17" t="s">
        <v>1862</v>
      </c>
      <c r="E559" s="24" t="s">
        <v>220</v>
      </c>
      <c r="F559" s="17" t="s">
        <v>1863</v>
      </c>
      <c r="G559" s="10" t="s">
        <v>160</v>
      </c>
      <c r="H559" s="11">
        <v>46203</v>
      </c>
    </row>
    <row r="560" s="1" customFormat="1" ht="24" customHeight="1" spans="1:8">
      <c r="A560" s="7">
        <v>558</v>
      </c>
      <c r="B560" s="24" t="s">
        <v>1864</v>
      </c>
      <c r="C560" s="17" t="s">
        <v>1767</v>
      </c>
      <c r="D560" s="17" t="s">
        <v>1865</v>
      </c>
      <c r="E560" s="24" t="s">
        <v>220</v>
      </c>
      <c r="F560" s="17" t="s">
        <v>1866</v>
      </c>
      <c r="G560" s="10" t="s">
        <v>160</v>
      </c>
      <c r="H560" s="11">
        <v>46203</v>
      </c>
    </row>
    <row r="561" s="1" customFormat="1" ht="24" customHeight="1" spans="1:8">
      <c r="A561" s="7">
        <v>559</v>
      </c>
      <c r="B561" s="24" t="s">
        <v>1867</v>
      </c>
      <c r="C561" s="17" t="s">
        <v>1767</v>
      </c>
      <c r="D561" s="17" t="s">
        <v>1868</v>
      </c>
      <c r="E561" s="24" t="s">
        <v>220</v>
      </c>
      <c r="F561" s="17" t="s">
        <v>1869</v>
      </c>
      <c r="G561" s="10" t="s">
        <v>160</v>
      </c>
      <c r="H561" s="11">
        <v>46203</v>
      </c>
    </row>
    <row r="562" s="1" customFormat="1" ht="24" customHeight="1" spans="1:8">
      <c r="A562" s="7">
        <v>560</v>
      </c>
      <c r="B562" s="24" t="s">
        <v>1870</v>
      </c>
      <c r="C562" s="17" t="s">
        <v>1767</v>
      </c>
      <c r="D562" s="17" t="s">
        <v>1871</v>
      </c>
      <c r="E562" s="24" t="s">
        <v>220</v>
      </c>
      <c r="F562" s="17" t="s">
        <v>1872</v>
      </c>
      <c r="G562" s="10" t="s">
        <v>160</v>
      </c>
      <c r="H562" s="11">
        <v>46203</v>
      </c>
    </row>
    <row r="563" s="1" customFormat="1" ht="24" customHeight="1" spans="1:8">
      <c r="A563" s="7">
        <v>561</v>
      </c>
      <c r="B563" s="24" t="s">
        <v>1873</v>
      </c>
      <c r="C563" s="17" t="s">
        <v>1767</v>
      </c>
      <c r="D563" s="17" t="s">
        <v>1874</v>
      </c>
      <c r="E563" s="24" t="s">
        <v>1875</v>
      </c>
      <c r="F563" s="17" t="s">
        <v>1876</v>
      </c>
      <c r="G563" s="10" t="s">
        <v>160</v>
      </c>
      <c r="H563" s="11">
        <v>46203</v>
      </c>
    </row>
    <row r="564" s="1" customFormat="1" ht="24" customHeight="1" spans="1:8">
      <c r="A564" s="7">
        <v>562</v>
      </c>
      <c r="B564" s="24" t="s">
        <v>1877</v>
      </c>
      <c r="C564" s="17" t="s">
        <v>1767</v>
      </c>
      <c r="D564" s="17" t="s">
        <v>1878</v>
      </c>
      <c r="E564" s="24" t="s">
        <v>220</v>
      </c>
      <c r="F564" s="17" t="s">
        <v>1879</v>
      </c>
      <c r="G564" s="10" t="s">
        <v>160</v>
      </c>
      <c r="H564" s="11">
        <v>46203</v>
      </c>
    </row>
    <row r="565" s="1" customFormat="1" ht="24" customHeight="1" spans="1:8">
      <c r="A565" s="7">
        <v>563</v>
      </c>
      <c r="B565" s="24" t="s">
        <v>1880</v>
      </c>
      <c r="C565" s="17" t="s">
        <v>1767</v>
      </c>
      <c r="D565" s="17" t="s">
        <v>1881</v>
      </c>
      <c r="E565" s="24" t="s">
        <v>939</v>
      </c>
      <c r="F565" s="17" t="s">
        <v>1882</v>
      </c>
      <c r="G565" s="10" t="s">
        <v>160</v>
      </c>
      <c r="H565" s="11">
        <v>46203</v>
      </c>
    </row>
    <row r="566" s="1" customFormat="1" ht="24" customHeight="1" spans="1:8">
      <c r="A566" s="7">
        <v>564</v>
      </c>
      <c r="B566" s="24" t="s">
        <v>1883</v>
      </c>
      <c r="C566" s="17" t="s">
        <v>1767</v>
      </c>
      <c r="D566" s="17" t="s">
        <v>1884</v>
      </c>
      <c r="E566" s="24" t="s">
        <v>220</v>
      </c>
      <c r="F566" s="17" t="s">
        <v>1885</v>
      </c>
      <c r="G566" s="10" t="s">
        <v>160</v>
      </c>
      <c r="H566" s="11">
        <v>46203</v>
      </c>
    </row>
    <row r="567" s="1" customFormat="1" ht="24" customHeight="1" spans="1:8">
      <c r="A567" s="7">
        <v>565</v>
      </c>
      <c r="B567" s="24" t="s">
        <v>1886</v>
      </c>
      <c r="C567" s="17" t="s">
        <v>1767</v>
      </c>
      <c r="D567" s="17" t="s">
        <v>1887</v>
      </c>
      <c r="E567" s="24" t="s">
        <v>911</v>
      </c>
      <c r="F567" s="17" t="s">
        <v>1888</v>
      </c>
      <c r="G567" s="10" t="s">
        <v>160</v>
      </c>
      <c r="H567" s="11">
        <v>46203</v>
      </c>
    </row>
    <row r="568" s="1" customFormat="1" ht="24" customHeight="1" spans="1:8">
      <c r="A568" s="7">
        <v>566</v>
      </c>
      <c r="B568" s="24" t="s">
        <v>1889</v>
      </c>
      <c r="C568" s="17" t="s">
        <v>1767</v>
      </c>
      <c r="D568" s="17" t="s">
        <v>1890</v>
      </c>
      <c r="E568" s="24" t="s">
        <v>32</v>
      </c>
      <c r="F568" s="17" t="s">
        <v>1891</v>
      </c>
      <c r="G568" s="10" t="s">
        <v>160</v>
      </c>
      <c r="H568" s="11">
        <v>46203</v>
      </c>
    </row>
    <row r="569" s="1" customFormat="1" ht="24" customHeight="1" spans="1:8">
      <c r="A569" s="7">
        <v>567</v>
      </c>
      <c r="B569" s="24" t="s">
        <v>1892</v>
      </c>
      <c r="C569" s="17" t="s">
        <v>1767</v>
      </c>
      <c r="D569" s="17" t="s">
        <v>1893</v>
      </c>
      <c r="E569" s="24" t="s">
        <v>1894</v>
      </c>
      <c r="F569" s="17" t="s">
        <v>1895</v>
      </c>
      <c r="G569" s="10" t="s">
        <v>160</v>
      </c>
      <c r="H569" s="11">
        <v>46203</v>
      </c>
    </row>
    <row r="570" s="1" customFormat="1" ht="24" customHeight="1" spans="1:8">
      <c r="A570" s="7">
        <v>568</v>
      </c>
      <c r="B570" s="24" t="s">
        <v>1896</v>
      </c>
      <c r="C570" s="17" t="s">
        <v>1767</v>
      </c>
      <c r="D570" s="17" t="s">
        <v>1897</v>
      </c>
      <c r="E570" s="24" t="s">
        <v>853</v>
      </c>
      <c r="F570" s="17" t="s">
        <v>1898</v>
      </c>
      <c r="G570" s="10" t="s">
        <v>160</v>
      </c>
      <c r="H570" s="11">
        <v>46203</v>
      </c>
    </row>
    <row r="571" s="1" customFormat="1" ht="24" customHeight="1" spans="1:8">
      <c r="A571" s="7">
        <v>569</v>
      </c>
      <c r="B571" s="24" t="s">
        <v>1899</v>
      </c>
      <c r="C571" s="17" t="s">
        <v>1767</v>
      </c>
      <c r="D571" s="17" t="s">
        <v>1900</v>
      </c>
      <c r="E571" s="24" t="s">
        <v>864</v>
      </c>
      <c r="F571" s="17" t="s">
        <v>1901</v>
      </c>
      <c r="G571" s="10" t="s">
        <v>160</v>
      </c>
      <c r="H571" s="11">
        <v>46203</v>
      </c>
    </row>
    <row r="572" s="1" customFormat="1" ht="24" customHeight="1" spans="1:8">
      <c r="A572" s="7">
        <v>570</v>
      </c>
      <c r="B572" s="24" t="s">
        <v>1902</v>
      </c>
      <c r="C572" s="17" t="s">
        <v>1767</v>
      </c>
      <c r="D572" s="17" t="s">
        <v>1903</v>
      </c>
      <c r="E572" s="24" t="s">
        <v>864</v>
      </c>
      <c r="F572" s="17" t="s">
        <v>1904</v>
      </c>
      <c r="G572" s="10" t="s">
        <v>160</v>
      </c>
      <c r="H572" s="11">
        <v>46203</v>
      </c>
    </row>
    <row r="573" s="1" customFormat="1" ht="24" customHeight="1" spans="1:8">
      <c r="A573" s="7">
        <v>571</v>
      </c>
      <c r="B573" s="24" t="s">
        <v>1905</v>
      </c>
      <c r="C573" s="17" t="s">
        <v>1767</v>
      </c>
      <c r="D573" s="17" t="s">
        <v>1906</v>
      </c>
      <c r="E573" s="24" t="s">
        <v>864</v>
      </c>
      <c r="F573" s="17" t="s">
        <v>1907</v>
      </c>
      <c r="G573" s="10" t="s">
        <v>160</v>
      </c>
      <c r="H573" s="11">
        <v>46203</v>
      </c>
    </row>
    <row r="574" s="1" customFormat="1" ht="24" customHeight="1" spans="1:8">
      <c r="A574" s="7">
        <v>572</v>
      </c>
      <c r="B574" s="24" t="s">
        <v>1908</v>
      </c>
      <c r="C574" s="17" t="s">
        <v>1767</v>
      </c>
      <c r="D574" s="17" t="s">
        <v>1909</v>
      </c>
      <c r="E574" s="24" t="s">
        <v>911</v>
      </c>
      <c r="F574" s="17" t="s">
        <v>1910</v>
      </c>
      <c r="G574" s="10" t="s">
        <v>160</v>
      </c>
      <c r="H574" s="11">
        <v>46203</v>
      </c>
    </row>
    <row r="575" s="1" customFormat="1" ht="24" customHeight="1" spans="1:8">
      <c r="A575" s="7">
        <v>573</v>
      </c>
      <c r="B575" s="24" t="s">
        <v>1911</v>
      </c>
      <c r="C575" s="17" t="s">
        <v>1767</v>
      </c>
      <c r="D575" s="17" t="s">
        <v>1912</v>
      </c>
      <c r="E575" s="24" t="s">
        <v>860</v>
      </c>
      <c r="F575" s="17" t="s">
        <v>1913</v>
      </c>
      <c r="G575" s="10" t="s">
        <v>160</v>
      </c>
      <c r="H575" s="11">
        <v>46203</v>
      </c>
    </row>
    <row r="576" s="1" customFormat="1" ht="24" customHeight="1" spans="1:8">
      <c r="A576" s="7">
        <v>574</v>
      </c>
      <c r="B576" s="24" t="s">
        <v>1914</v>
      </c>
      <c r="C576" s="17" t="s">
        <v>1767</v>
      </c>
      <c r="D576" s="17" t="s">
        <v>1912</v>
      </c>
      <c r="E576" s="24" t="s">
        <v>860</v>
      </c>
      <c r="F576" s="17" t="s">
        <v>1915</v>
      </c>
      <c r="G576" s="10" t="s">
        <v>160</v>
      </c>
      <c r="H576" s="11">
        <v>46203</v>
      </c>
    </row>
    <row r="577" s="1" customFormat="1" ht="24" customHeight="1" spans="1:8">
      <c r="A577" s="7">
        <v>575</v>
      </c>
      <c r="B577" s="24" t="s">
        <v>1916</v>
      </c>
      <c r="C577" s="17" t="s">
        <v>1767</v>
      </c>
      <c r="D577" s="17" t="s">
        <v>1917</v>
      </c>
      <c r="E577" s="24" t="s">
        <v>864</v>
      </c>
      <c r="F577" s="17" t="s">
        <v>1918</v>
      </c>
      <c r="G577" s="10" t="s">
        <v>160</v>
      </c>
      <c r="H577" s="11">
        <v>46203</v>
      </c>
    </row>
    <row r="578" s="1" customFormat="1" ht="24" customHeight="1" spans="1:8">
      <c r="A578" s="7">
        <v>576</v>
      </c>
      <c r="B578" s="24" t="s">
        <v>1919</v>
      </c>
      <c r="C578" s="17" t="s">
        <v>1767</v>
      </c>
      <c r="D578" s="17" t="s">
        <v>1920</v>
      </c>
      <c r="E578" s="24" t="s">
        <v>1921</v>
      </c>
      <c r="F578" s="17" t="s">
        <v>1922</v>
      </c>
      <c r="G578" s="10" t="s">
        <v>160</v>
      </c>
      <c r="H578" s="11">
        <v>46203</v>
      </c>
    </row>
    <row r="579" s="1" customFormat="1" ht="24" customHeight="1" spans="1:8">
      <c r="A579" s="7">
        <v>577</v>
      </c>
      <c r="B579" s="24" t="s">
        <v>1923</v>
      </c>
      <c r="C579" s="17" t="s">
        <v>1924</v>
      </c>
      <c r="D579" s="17" t="s">
        <v>1925</v>
      </c>
      <c r="E579" s="24" t="s">
        <v>32</v>
      </c>
      <c r="F579" s="17" t="s">
        <v>1926</v>
      </c>
      <c r="G579" s="10" t="s">
        <v>160</v>
      </c>
      <c r="H579" s="11">
        <v>46203</v>
      </c>
    </row>
    <row r="580" s="1" customFormat="1" ht="24" customHeight="1" spans="1:8">
      <c r="A580" s="7">
        <v>578</v>
      </c>
      <c r="B580" s="24" t="s">
        <v>1927</v>
      </c>
      <c r="C580" s="17" t="s">
        <v>1924</v>
      </c>
      <c r="D580" s="17" t="s">
        <v>1928</v>
      </c>
      <c r="E580" s="24" t="s">
        <v>32</v>
      </c>
      <c r="F580" s="17" t="s">
        <v>1929</v>
      </c>
      <c r="G580" s="10" t="s">
        <v>160</v>
      </c>
      <c r="H580" s="11">
        <v>46203</v>
      </c>
    </row>
    <row r="581" s="1" customFormat="1" ht="24" customHeight="1" spans="1:8">
      <c r="A581" s="7">
        <v>579</v>
      </c>
      <c r="B581" s="24" t="s">
        <v>1930</v>
      </c>
      <c r="C581" s="17" t="s">
        <v>1924</v>
      </c>
      <c r="D581" s="17" t="s">
        <v>1928</v>
      </c>
      <c r="E581" s="24" t="s">
        <v>32</v>
      </c>
      <c r="F581" s="17" t="s">
        <v>1931</v>
      </c>
      <c r="G581" s="10" t="s">
        <v>160</v>
      </c>
      <c r="H581" s="11">
        <v>46203</v>
      </c>
    </row>
    <row r="582" s="1" customFormat="1" ht="24" customHeight="1" spans="1:8">
      <c r="A582" s="7">
        <v>580</v>
      </c>
      <c r="B582" s="24" t="s">
        <v>1932</v>
      </c>
      <c r="C582" s="17" t="s">
        <v>1924</v>
      </c>
      <c r="D582" s="17" t="s">
        <v>1933</v>
      </c>
      <c r="E582" s="24" t="s">
        <v>950</v>
      </c>
      <c r="F582" s="17" t="s">
        <v>1934</v>
      </c>
      <c r="G582" s="10" t="s">
        <v>160</v>
      </c>
      <c r="H582" s="11">
        <v>46203</v>
      </c>
    </row>
    <row r="583" s="1" customFormat="1" ht="24" customHeight="1" spans="1:8">
      <c r="A583" s="7">
        <v>581</v>
      </c>
      <c r="B583" s="24" t="s">
        <v>1935</v>
      </c>
      <c r="C583" s="17" t="s">
        <v>1924</v>
      </c>
      <c r="D583" s="17" t="s">
        <v>1936</v>
      </c>
      <c r="E583" s="24" t="s">
        <v>950</v>
      </c>
      <c r="F583" s="17" t="s">
        <v>1937</v>
      </c>
      <c r="G583" s="10" t="s">
        <v>160</v>
      </c>
      <c r="H583" s="11">
        <v>46203</v>
      </c>
    </row>
    <row r="584" s="1" customFormat="1" ht="24" customHeight="1" spans="1:8">
      <c r="A584" s="7">
        <v>582</v>
      </c>
      <c r="B584" s="24" t="s">
        <v>1938</v>
      </c>
      <c r="C584" s="17" t="s">
        <v>1924</v>
      </c>
      <c r="D584" s="17" t="s">
        <v>1939</v>
      </c>
      <c r="E584" s="24" t="s">
        <v>32</v>
      </c>
      <c r="F584" s="17" t="s">
        <v>1940</v>
      </c>
      <c r="G584" s="10" t="s">
        <v>160</v>
      </c>
      <c r="H584" s="11">
        <v>46203</v>
      </c>
    </row>
    <row r="585" s="1" customFormat="1" ht="24" customHeight="1" spans="1:8">
      <c r="A585" s="7">
        <v>583</v>
      </c>
      <c r="B585" s="24" t="s">
        <v>1941</v>
      </c>
      <c r="C585" s="17" t="s">
        <v>1924</v>
      </c>
      <c r="D585" s="27" t="s">
        <v>1942</v>
      </c>
      <c r="E585" s="24" t="s">
        <v>32</v>
      </c>
      <c r="F585" s="17" t="s">
        <v>1943</v>
      </c>
      <c r="G585" s="10" t="s">
        <v>160</v>
      </c>
      <c r="H585" s="11">
        <v>46203</v>
      </c>
    </row>
    <row r="586" s="1" customFormat="1" ht="24" customHeight="1" spans="1:8">
      <c r="A586" s="7">
        <v>584</v>
      </c>
      <c r="B586" s="24" t="s">
        <v>1944</v>
      </c>
      <c r="C586" s="17" t="s">
        <v>1924</v>
      </c>
      <c r="D586" s="17" t="s">
        <v>1945</v>
      </c>
      <c r="E586" s="24" t="s">
        <v>574</v>
      </c>
      <c r="F586" s="17" t="s">
        <v>1946</v>
      </c>
      <c r="G586" s="10" t="s">
        <v>160</v>
      </c>
      <c r="H586" s="11">
        <v>46203</v>
      </c>
    </row>
    <row r="587" s="1" customFormat="1" ht="24" customHeight="1" spans="1:8">
      <c r="A587" s="7">
        <v>585</v>
      </c>
      <c r="B587" s="24" t="s">
        <v>1947</v>
      </c>
      <c r="C587" s="17" t="s">
        <v>1924</v>
      </c>
      <c r="D587" s="17" t="s">
        <v>1948</v>
      </c>
      <c r="E587" s="24" t="s">
        <v>1949</v>
      </c>
      <c r="F587" s="17" t="s">
        <v>1950</v>
      </c>
      <c r="G587" s="10" t="s">
        <v>160</v>
      </c>
      <c r="H587" s="11">
        <v>46203</v>
      </c>
    </row>
    <row r="588" s="1" customFormat="1" ht="24" customHeight="1" spans="1:8">
      <c r="A588" s="7">
        <v>586</v>
      </c>
      <c r="B588" s="24" t="s">
        <v>1951</v>
      </c>
      <c r="C588" s="17" t="s">
        <v>1924</v>
      </c>
      <c r="D588" s="17" t="s">
        <v>1952</v>
      </c>
      <c r="E588" s="24" t="s">
        <v>864</v>
      </c>
      <c r="F588" s="17" t="s">
        <v>1953</v>
      </c>
      <c r="G588" s="10" t="s">
        <v>160</v>
      </c>
      <c r="H588" s="11">
        <v>46203</v>
      </c>
    </row>
    <row r="589" s="1" customFormat="1" ht="24" customHeight="1" spans="1:8">
      <c r="A589" s="7">
        <v>587</v>
      </c>
      <c r="B589" s="24" t="s">
        <v>1954</v>
      </c>
      <c r="C589" s="17" t="s">
        <v>1924</v>
      </c>
      <c r="D589" s="17" t="s">
        <v>1955</v>
      </c>
      <c r="E589" s="24" t="s">
        <v>864</v>
      </c>
      <c r="F589" s="17" t="s">
        <v>1956</v>
      </c>
      <c r="G589" s="10" t="s">
        <v>160</v>
      </c>
      <c r="H589" s="11">
        <v>46203</v>
      </c>
    </row>
    <row r="590" s="1" customFormat="1" ht="24" customHeight="1" spans="1:8">
      <c r="A590" s="7">
        <v>588</v>
      </c>
      <c r="B590" s="24" t="s">
        <v>1957</v>
      </c>
      <c r="C590" s="17" t="s">
        <v>1924</v>
      </c>
      <c r="D590" s="17" t="s">
        <v>1958</v>
      </c>
      <c r="E590" s="24" t="s">
        <v>864</v>
      </c>
      <c r="F590" s="17" t="s">
        <v>1959</v>
      </c>
      <c r="G590" s="10" t="s">
        <v>160</v>
      </c>
      <c r="H590" s="11">
        <v>46203</v>
      </c>
    </row>
    <row r="591" s="1" customFormat="1" ht="24" customHeight="1" spans="1:8">
      <c r="A591" s="7">
        <v>589</v>
      </c>
      <c r="B591" s="24" t="s">
        <v>1960</v>
      </c>
      <c r="C591" s="17" t="s">
        <v>1924</v>
      </c>
      <c r="D591" s="17" t="s">
        <v>1961</v>
      </c>
      <c r="E591" s="24" t="s">
        <v>864</v>
      </c>
      <c r="F591" s="17" t="s">
        <v>1962</v>
      </c>
      <c r="G591" s="10" t="s">
        <v>160</v>
      </c>
      <c r="H591" s="11">
        <v>46203</v>
      </c>
    </row>
    <row r="592" s="1" customFormat="1" ht="24" customHeight="1" spans="1:8">
      <c r="A592" s="7">
        <v>590</v>
      </c>
      <c r="B592" s="24" t="s">
        <v>1963</v>
      </c>
      <c r="C592" s="17" t="s">
        <v>1924</v>
      </c>
      <c r="D592" s="17" t="s">
        <v>1964</v>
      </c>
      <c r="E592" s="24" t="s">
        <v>864</v>
      </c>
      <c r="F592" s="17" t="s">
        <v>1965</v>
      </c>
      <c r="G592" s="10" t="s">
        <v>160</v>
      </c>
      <c r="H592" s="11">
        <v>46203</v>
      </c>
    </row>
    <row r="593" s="1" customFormat="1" ht="24" customHeight="1" spans="1:8">
      <c r="A593" s="7">
        <v>591</v>
      </c>
      <c r="B593" s="24" t="s">
        <v>1966</v>
      </c>
      <c r="C593" s="17" t="s">
        <v>1924</v>
      </c>
      <c r="D593" s="17" t="s">
        <v>1967</v>
      </c>
      <c r="E593" s="24" t="s">
        <v>853</v>
      </c>
      <c r="F593" s="17" t="s">
        <v>1968</v>
      </c>
      <c r="G593" s="10" t="s">
        <v>160</v>
      </c>
      <c r="H593" s="11">
        <v>46203</v>
      </c>
    </row>
    <row r="594" s="1" customFormat="1" ht="24" customHeight="1" spans="1:8">
      <c r="A594" s="7">
        <v>592</v>
      </c>
      <c r="B594" s="24" t="s">
        <v>1969</v>
      </c>
      <c r="C594" s="17" t="s">
        <v>1924</v>
      </c>
      <c r="D594" s="17" t="s">
        <v>1970</v>
      </c>
      <c r="E594" s="24" t="s">
        <v>498</v>
      </c>
      <c r="F594" s="17" t="s">
        <v>1971</v>
      </c>
      <c r="G594" s="10" t="s">
        <v>160</v>
      </c>
      <c r="H594" s="11">
        <v>46203</v>
      </c>
    </row>
    <row r="595" s="1" customFormat="1" ht="24" customHeight="1" spans="1:8">
      <c r="A595" s="7">
        <v>593</v>
      </c>
      <c r="B595" s="24" t="s">
        <v>1972</v>
      </c>
      <c r="C595" s="17" t="s">
        <v>1924</v>
      </c>
      <c r="D595" s="17" t="s">
        <v>1973</v>
      </c>
      <c r="E595" s="24" t="s">
        <v>498</v>
      </c>
      <c r="F595" s="17" t="s">
        <v>1974</v>
      </c>
      <c r="G595" s="10" t="s">
        <v>160</v>
      </c>
      <c r="H595" s="11">
        <v>46203</v>
      </c>
    </row>
    <row r="596" s="1" customFormat="1" ht="24" customHeight="1" spans="1:8">
      <c r="A596" s="7">
        <v>594</v>
      </c>
      <c r="B596" s="24" t="s">
        <v>1975</v>
      </c>
      <c r="C596" s="17" t="s">
        <v>1924</v>
      </c>
      <c r="D596" s="17" t="s">
        <v>1976</v>
      </c>
      <c r="E596" s="24" t="s">
        <v>853</v>
      </c>
      <c r="F596" s="17" t="s">
        <v>1977</v>
      </c>
      <c r="G596" s="10" t="s">
        <v>160</v>
      </c>
      <c r="H596" s="11">
        <v>46203</v>
      </c>
    </row>
    <row r="597" s="1" customFormat="1" ht="24" customHeight="1" spans="1:8">
      <c r="A597" s="7">
        <v>595</v>
      </c>
      <c r="B597" s="24" t="s">
        <v>1978</v>
      </c>
      <c r="C597" s="17" t="s">
        <v>1924</v>
      </c>
      <c r="D597" s="17" t="s">
        <v>1979</v>
      </c>
      <c r="E597" s="24" t="s">
        <v>864</v>
      </c>
      <c r="F597" s="17" t="s">
        <v>1980</v>
      </c>
      <c r="G597" s="10" t="s">
        <v>160</v>
      </c>
      <c r="H597" s="11">
        <v>46203</v>
      </c>
    </row>
    <row r="598" s="1" customFormat="1" ht="24" customHeight="1" spans="1:8">
      <c r="A598" s="7">
        <v>596</v>
      </c>
      <c r="B598" s="24" t="s">
        <v>1981</v>
      </c>
      <c r="C598" s="17" t="s">
        <v>1924</v>
      </c>
      <c r="D598" s="17" t="s">
        <v>1982</v>
      </c>
      <c r="E598" s="24" t="s">
        <v>853</v>
      </c>
      <c r="F598" s="17" t="s">
        <v>1983</v>
      </c>
      <c r="G598" s="10" t="s">
        <v>160</v>
      </c>
      <c r="H598" s="11">
        <v>46203</v>
      </c>
    </row>
    <row r="599" s="1" customFormat="1" ht="24" customHeight="1" spans="1:8">
      <c r="A599" s="7">
        <v>597</v>
      </c>
      <c r="B599" s="24" t="s">
        <v>1984</v>
      </c>
      <c r="C599" s="17" t="s">
        <v>1924</v>
      </c>
      <c r="D599" s="17" t="s">
        <v>1985</v>
      </c>
      <c r="E599" s="24" t="s">
        <v>853</v>
      </c>
      <c r="F599" s="17" t="s">
        <v>1986</v>
      </c>
      <c r="G599" s="10" t="s">
        <v>160</v>
      </c>
      <c r="H599" s="11">
        <v>46203</v>
      </c>
    </row>
    <row r="600" s="1" customFormat="1" ht="24" customHeight="1" spans="1:8">
      <c r="A600" s="7">
        <v>598</v>
      </c>
      <c r="B600" s="24" t="s">
        <v>1987</v>
      </c>
      <c r="C600" s="17" t="s">
        <v>1924</v>
      </c>
      <c r="D600" s="17" t="s">
        <v>1988</v>
      </c>
      <c r="E600" s="24" t="s">
        <v>864</v>
      </c>
      <c r="F600" s="17" t="s">
        <v>1989</v>
      </c>
      <c r="G600" s="10" t="s">
        <v>160</v>
      </c>
      <c r="H600" s="11">
        <v>46203</v>
      </c>
    </row>
    <row r="601" s="1" customFormat="1" ht="24" customHeight="1" spans="1:8">
      <c r="A601" s="7">
        <v>599</v>
      </c>
      <c r="B601" s="24" t="s">
        <v>1990</v>
      </c>
      <c r="C601" s="17" t="s">
        <v>1924</v>
      </c>
      <c r="D601" s="17" t="s">
        <v>1991</v>
      </c>
      <c r="E601" s="24" t="s">
        <v>498</v>
      </c>
      <c r="F601" s="17" t="s">
        <v>1992</v>
      </c>
      <c r="G601" s="10" t="s">
        <v>160</v>
      </c>
      <c r="H601" s="11">
        <v>46203</v>
      </c>
    </row>
    <row r="602" s="1" customFormat="1" ht="24" customHeight="1" spans="1:8">
      <c r="A602" s="7">
        <v>600</v>
      </c>
      <c r="B602" s="24" t="s">
        <v>1993</v>
      </c>
      <c r="C602" s="17" t="s">
        <v>1924</v>
      </c>
      <c r="D602" s="17" t="s">
        <v>1994</v>
      </c>
      <c r="E602" s="24" t="s">
        <v>498</v>
      </c>
      <c r="F602" s="17" t="s">
        <v>1995</v>
      </c>
      <c r="G602" s="10" t="s">
        <v>160</v>
      </c>
      <c r="H602" s="11">
        <v>46203</v>
      </c>
    </row>
    <row r="603" s="1" customFormat="1" ht="24" customHeight="1" spans="1:8">
      <c r="A603" s="7">
        <v>601</v>
      </c>
      <c r="B603" s="24" t="s">
        <v>1996</v>
      </c>
      <c r="C603" s="17" t="s">
        <v>1924</v>
      </c>
      <c r="D603" s="17" t="s">
        <v>1997</v>
      </c>
      <c r="E603" s="24" t="s">
        <v>1998</v>
      </c>
      <c r="F603" s="17" t="s">
        <v>1999</v>
      </c>
      <c r="G603" s="10" t="s">
        <v>160</v>
      </c>
      <c r="H603" s="11">
        <v>46203</v>
      </c>
    </row>
    <row r="604" s="1" customFormat="1" ht="24" customHeight="1" spans="1:8">
      <c r="A604" s="7">
        <v>602</v>
      </c>
      <c r="B604" s="24" t="s">
        <v>2000</v>
      </c>
      <c r="C604" s="17" t="s">
        <v>1924</v>
      </c>
      <c r="D604" s="17" t="s">
        <v>2001</v>
      </c>
      <c r="E604" s="24" t="s">
        <v>220</v>
      </c>
      <c r="F604" s="17" t="s">
        <v>2002</v>
      </c>
      <c r="G604" s="10" t="s">
        <v>160</v>
      </c>
      <c r="H604" s="11">
        <v>46203</v>
      </c>
    </row>
    <row r="605" s="1" customFormat="1" ht="24" customHeight="1" spans="1:8">
      <c r="A605" s="7">
        <v>603</v>
      </c>
      <c r="B605" s="24" t="s">
        <v>2003</v>
      </c>
      <c r="C605" s="17" t="s">
        <v>1924</v>
      </c>
      <c r="D605" s="17" t="s">
        <v>2004</v>
      </c>
      <c r="E605" s="24" t="s">
        <v>220</v>
      </c>
      <c r="F605" s="17" t="s">
        <v>2005</v>
      </c>
      <c r="G605" s="10" t="s">
        <v>160</v>
      </c>
      <c r="H605" s="11">
        <v>46203</v>
      </c>
    </row>
    <row r="606" s="1" customFormat="1" ht="24" customHeight="1" spans="1:8">
      <c r="A606" s="7">
        <v>604</v>
      </c>
      <c r="B606" s="24" t="s">
        <v>2006</v>
      </c>
      <c r="C606" s="17" t="s">
        <v>1924</v>
      </c>
      <c r="D606" s="17" t="s">
        <v>2007</v>
      </c>
      <c r="E606" s="24" t="s">
        <v>220</v>
      </c>
      <c r="F606" s="17" t="s">
        <v>2008</v>
      </c>
      <c r="G606" s="10" t="s">
        <v>160</v>
      </c>
      <c r="H606" s="11">
        <v>46203</v>
      </c>
    </row>
    <row r="607" s="1" customFormat="1" ht="24" customHeight="1" spans="1:8">
      <c r="A607" s="7">
        <v>605</v>
      </c>
      <c r="B607" s="24" t="s">
        <v>2009</v>
      </c>
      <c r="C607" s="17" t="s">
        <v>1924</v>
      </c>
      <c r="D607" s="17" t="s">
        <v>2010</v>
      </c>
      <c r="E607" s="24" t="s">
        <v>220</v>
      </c>
      <c r="F607" s="17" t="s">
        <v>2011</v>
      </c>
      <c r="G607" s="10" t="s">
        <v>160</v>
      </c>
      <c r="H607" s="11">
        <v>46203</v>
      </c>
    </row>
    <row r="608" s="1" customFormat="1" ht="24" customHeight="1" spans="1:8">
      <c r="A608" s="7">
        <v>606</v>
      </c>
      <c r="B608" s="24" t="s">
        <v>2012</v>
      </c>
      <c r="C608" s="17" t="s">
        <v>1924</v>
      </c>
      <c r="D608" s="17" t="s">
        <v>2013</v>
      </c>
      <c r="E608" s="24" t="s">
        <v>220</v>
      </c>
      <c r="F608" s="17" t="s">
        <v>2014</v>
      </c>
      <c r="G608" s="10" t="s">
        <v>160</v>
      </c>
      <c r="H608" s="11">
        <v>46203</v>
      </c>
    </row>
    <row r="609" s="1" customFormat="1" ht="24" customHeight="1" spans="1:8">
      <c r="A609" s="7">
        <v>607</v>
      </c>
      <c r="B609" s="24" t="s">
        <v>2015</v>
      </c>
      <c r="C609" s="17" t="s">
        <v>1924</v>
      </c>
      <c r="D609" s="17" t="s">
        <v>2016</v>
      </c>
      <c r="E609" s="24" t="s">
        <v>220</v>
      </c>
      <c r="F609" s="17" t="s">
        <v>2017</v>
      </c>
      <c r="G609" s="10" t="s">
        <v>160</v>
      </c>
      <c r="H609" s="11">
        <v>46203</v>
      </c>
    </row>
    <row r="610" s="1" customFormat="1" ht="24" customHeight="1" spans="1:8">
      <c r="A610" s="7">
        <v>608</v>
      </c>
      <c r="B610" s="24" t="s">
        <v>2018</v>
      </c>
      <c r="C610" s="17" t="s">
        <v>1924</v>
      </c>
      <c r="D610" s="17" t="s">
        <v>2019</v>
      </c>
      <c r="E610" s="24" t="s">
        <v>220</v>
      </c>
      <c r="F610" s="17" t="s">
        <v>2020</v>
      </c>
      <c r="G610" s="10" t="s">
        <v>160</v>
      </c>
      <c r="H610" s="11">
        <v>46203</v>
      </c>
    </row>
    <row r="611" s="1" customFormat="1" ht="24" customHeight="1" spans="1:8">
      <c r="A611" s="7">
        <v>609</v>
      </c>
      <c r="B611" s="24" t="s">
        <v>2021</v>
      </c>
      <c r="C611" s="17" t="s">
        <v>1924</v>
      </c>
      <c r="D611" s="17" t="s">
        <v>2022</v>
      </c>
      <c r="E611" s="24" t="s">
        <v>220</v>
      </c>
      <c r="F611" s="17" t="s">
        <v>2023</v>
      </c>
      <c r="G611" s="10" t="s">
        <v>160</v>
      </c>
      <c r="H611" s="11">
        <v>46203</v>
      </c>
    </row>
    <row r="612" s="1" customFormat="1" ht="24" customHeight="1" spans="1:8">
      <c r="A612" s="7">
        <v>610</v>
      </c>
      <c r="B612" s="24" t="s">
        <v>2024</v>
      </c>
      <c r="C612" s="17" t="s">
        <v>1924</v>
      </c>
      <c r="D612" s="17" t="s">
        <v>2025</v>
      </c>
      <c r="E612" s="24" t="s">
        <v>220</v>
      </c>
      <c r="F612" s="17" t="s">
        <v>2026</v>
      </c>
      <c r="G612" s="10" t="s">
        <v>160</v>
      </c>
      <c r="H612" s="11">
        <v>46203</v>
      </c>
    </row>
    <row r="613" s="1" customFormat="1" ht="24" customHeight="1" spans="1:8">
      <c r="A613" s="7">
        <v>611</v>
      </c>
      <c r="B613" s="24" t="s">
        <v>2027</v>
      </c>
      <c r="C613" s="17" t="s">
        <v>1924</v>
      </c>
      <c r="D613" s="17" t="s">
        <v>2028</v>
      </c>
      <c r="E613" s="24" t="s">
        <v>220</v>
      </c>
      <c r="F613" s="17" t="s">
        <v>2029</v>
      </c>
      <c r="G613" s="10" t="s">
        <v>160</v>
      </c>
      <c r="H613" s="11">
        <v>46203</v>
      </c>
    </row>
    <row r="614" s="1" customFormat="1" ht="24" customHeight="1" spans="1:8">
      <c r="A614" s="7">
        <v>612</v>
      </c>
      <c r="B614" s="24" t="s">
        <v>2030</v>
      </c>
      <c r="C614" s="17" t="s">
        <v>1924</v>
      </c>
      <c r="D614" s="17" t="s">
        <v>2031</v>
      </c>
      <c r="E614" s="24" t="s">
        <v>220</v>
      </c>
      <c r="F614" s="17" t="s">
        <v>2032</v>
      </c>
      <c r="G614" s="10" t="s">
        <v>160</v>
      </c>
      <c r="H614" s="11">
        <v>46203</v>
      </c>
    </row>
    <row r="615" s="1" customFormat="1" ht="24" customHeight="1" spans="1:8">
      <c r="A615" s="7">
        <v>613</v>
      </c>
      <c r="B615" s="24" t="s">
        <v>2033</v>
      </c>
      <c r="C615" s="17" t="s">
        <v>1924</v>
      </c>
      <c r="D615" s="17" t="s">
        <v>2034</v>
      </c>
      <c r="E615" s="24" t="s">
        <v>220</v>
      </c>
      <c r="F615" s="17" t="s">
        <v>2035</v>
      </c>
      <c r="G615" s="10" t="s">
        <v>160</v>
      </c>
      <c r="H615" s="11">
        <v>46203</v>
      </c>
    </row>
    <row r="616" s="1" customFormat="1" ht="24" customHeight="1" spans="1:8">
      <c r="A616" s="7">
        <v>614</v>
      </c>
      <c r="B616" s="24" t="s">
        <v>2036</v>
      </c>
      <c r="C616" s="17" t="s">
        <v>1924</v>
      </c>
      <c r="D616" s="17" t="s">
        <v>2037</v>
      </c>
      <c r="E616" s="24" t="s">
        <v>220</v>
      </c>
      <c r="F616" s="17" t="s">
        <v>2038</v>
      </c>
      <c r="G616" s="10" t="s">
        <v>160</v>
      </c>
      <c r="H616" s="11">
        <v>46203</v>
      </c>
    </row>
    <row r="617" s="1" customFormat="1" ht="24" customHeight="1" spans="1:8">
      <c r="A617" s="7">
        <v>615</v>
      </c>
      <c r="B617" s="24" t="s">
        <v>2039</v>
      </c>
      <c r="C617" s="17" t="s">
        <v>1924</v>
      </c>
      <c r="D617" s="17" t="s">
        <v>2040</v>
      </c>
      <c r="E617" s="24" t="s">
        <v>220</v>
      </c>
      <c r="F617" s="17" t="s">
        <v>2041</v>
      </c>
      <c r="G617" s="10" t="s">
        <v>160</v>
      </c>
      <c r="H617" s="11">
        <v>46203</v>
      </c>
    </row>
    <row r="618" s="1" customFormat="1" ht="24" customHeight="1" spans="1:8">
      <c r="A618" s="7">
        <v>616</v>
      </c>
      <c r="B618" s="24" t="s">
        <v>2042</v>
      </c>
      <c r="C618" s="17" t="s">
        <v>1924</v>
      </c>
      <c r="D618" s="17" t="s">
        <v>2043</v>
      </c>
      <c r="E618" s="24" t="s">
        <v>220</v>
      </c>
      <c r="F618" s="17" t="s">
        <v>2044</v>
      </c>
      <c r="G618" s="10" t="s">
        <v>160</v>
      </c>
      <c r="H618" s="11">
        <v>46203</v>
      </c>
    </row>
    <row r="619" s="1" customFormat="1" ht="24" customHeight="1" spans="1:8">
      <c r="A619" s="7">
        <v>617</v>
      </c>
      <c r="B619" s="24" t="s">
        <v>2045</v>
      </c>
      <c r="C619" s="17" t="s">
        <v>2046</v>
      </c>
      <c r="D619" s="17" t="s">
        <v>2047</v>
      </c>
      <c r="E619" s="24" t="s">
        <v>2048</v>
      </c>
      <c r="F619" s="17" t="s">
        <v>2049</v>
      </c>
      <c r="G619" s="10" t="s">
        <v>160</v>
      </c>
      <c r="H619" s="11">
        <v>46203</v>
      </c>
    </row>
    <row r="620" s="1" customFormat="1" ht="24" customHeight="1" spans="1:8">
      <c r="A620" s="7">
        <v>618</v>
      </c>
      <c r="B620" s="24" t="s">
        <v>2050</v>
      </c>
      <c r="C620" s="17" t="s">
        <v>2046</v>
      </c>
      <c r="D620" s="17" t="s">
        <v>2051</v>
      </c>
      <c r="E620" s="24" t="s">
        <v>823</v>
      </c>
      <c r="F620" s="17" t="s">
        <v>2052</v>
      </c>
      <c r="G620" s="10" t="s">
        <v>160</v>
      </c>
      <c r="H620" s="11">
        <v>46203</v>
      </c>
    </row>
    <row r="621" s="1" customFormat="1" ht="24" customHeight="1" spans="1:8">
      <c r="A621" s="7">
        <v>619</v>
      </c>
      <c r="B621" s="24" t="s">
        <v>2053</v>
      </c>
      <c r="C621" s="17" t="s">
        <v>2046</v>
      </c>
      <c r="D621" s="17" t="s">
        <v>2054</v>
      </c>
      <c r="E621" s="24" t="s">
        <v>32</v>
      </c>
      <c r="F621" s="17" t="s">
        <v>2055</v>
      </c>
      <c r="G621" s="10" t="s">
        <v>160</v>
      </c>
      <c r="H621" s="11">
        <v>46203</v>
      </c>
    </row>
    <row r="622" s="1" customFormat="1" ht="24" customHeight="1" spans="1:8">
      <c r="A622" s="7">
        <v>620</v>
      </c>
      <c r="B622" s="24" t="s">
        <v>2056</v>
      </c>
      <c r="C622" s="17" t="s">
        <v>2046</v>
      </c>
      <c r="D622" s="17" t="s">
        <v>2057</v>
      </c>
      <c r="E622" s="24" t="s">
        <v>2058</v>
      </c>
      <c r="F622" s="17" t="s">
        <v>2059</v>
      </c>
      <c r="G622" s="10" t="s">
        <v>160</v>
      </c>
      <c r="H622" s="11">
        <v>46203</v>
      </c>
    </row>
    <row r="623" s="1" customFormat="1" ht="24" customHeight="1" spans="1:8">
      <c r="A623" s="7">
        <v>621</v>
      </c>
      <c r="B623" s="24" t="s">
        <v>2060</v>
      </c>
      <c r="C623" s="17" t="s">
        <v>2046</v>
      </c>
      <c r="D623" s="17" t="s">
        <v>2061</v>
      </c>
      <c r="E623" s="24" t="s">
        <v>1012</v>
      </c>
      <c r="F623" s="17" t="s">
        <v>2062</v>
      </c>
      <c r="G623" s="10" t="s">
        <v>160</v>
      </c>
      <c r="H623" s="11">
        <v>46203</v>
      </c>
    </row>
    <row r="624" s="1" customFormat="1" ht="24" customHeight="1" spans="1:8">
      <c r="A624" s="7">
        <v>622</v>
      </c>
      <c r="B624" s="24" t="s">
        <v>2063</v>
      </c>
      <c r="C624" s="17" t="s">
        <v>2046</v>
      </c>
      <c r="D624" s="17" t="s">
        <v>2064</v>
      </c>
      <c r="E624" s="24" t="s">
        <v>32</v>
      </c>
      <c r="F624" s="17" t="s">
        <v>2065</v>
      </c>
      <c r="G624" s="10" t="s">
        <v>160</v>
      </c>
      <c r="H624" s="11">
        <v>46203</v>
      </c>
    </row>
    <row r="625" s="1" customFormat="1" ht="24" customHeight="1" spans="1:8">
      <c r="A625" s="7">
        <v>623</v>
      </c>
      <c r="B625" s="24" t="s">
        <v>2066</v>
      </c>
      <c r="C625" s="17" t="s">
        <v>2046</v>
      </c>
      <c r="D625" s="17" t="s">
        <v>2067</v>
      </c>
      <c r="E625" s="24" t="s">
        <v>32</v>
      </c>
      <c r="F625" s="17" t="s">
        <v>2068</v>
      </c>
      <c r="G625" s="10" t="s">
        <v>160</v>
      </c>
      <c r="H625" s="11">
        <v>46203</v>
      </c>
    </row>
    <row r="626" s="1" customFormat="1" ht="24" customHeight="1" spans="1:8">
      <c r="A626" s="7">
        <v>624</v>
      </c>
      <c r="B626" s="24" t="s">
        <v>2069</v>
      </c>
      <c r="C626" s="17" t="s">
        <v>2046</v>
      </c>
      <c r="D626" s="17" t="s">
        <v>2070</v>
      </c>
      <c r="E626" s="24" t="s">
        <v>32</v>
      </c>
      <c r="F626" s="17" t="s">
        <v>2071</v>
      </c>
      <c r="G626" s="10" t="s">
        <v>160</v>
      </c>
      <c r="H626" s="11">
        <v>46203</v>
      </c>
    </row>
    <row r="627" s="1" customFormat="1" ht="24" customHeight="1" spans="1:8">
      <c r="A627" s="7">
        <v>625</v>
      </c>
      <c r="B627" s="24" t="s">
        <v>2072</v>
      </c>
      <c r="C627" s="17" t="s">
        <v>2046</v>
      </c>
      <c r="D627" s="17" t="s">
        <v>2073</v>
      </c>
      <c r="E627" s="24" t="s">
        <v>1032</v>
      </c>
      <c r="F627" s="17" t="s">
        <v>2073</v>
      </c>
      <c r="G627" s="10" t="s">
        <v>160</v>
      </c>
      <c r="H627" s="11">
        <v>46203</v>
      </c>
    </row>
    <row r="628" s="1" customFormat="1" ht="24" customHeight="1" spans="1:8">
      <c r="A628" s="7">
        <v>626</v>
      </c>
      <c r="B628" s="24" t="s">
        <v>2074</v>
      </c>
      <c r="C628" s="17" t="s">
        <v>2046</v>
      </c>
      <c r="D628" s="17" t="s">
        <v>2075</v>
      </c>
      <c r="E628" s="24" t="s">
        <v>2076</v>
      </c>
      <c r="F628" s="17" t="s">
        <v>2077</v>
      </c>
      <c r="G628" s="10" t="s">
        <v>160</v>
      </c>
      <c r="H628" s="11">
        <v>46203</v>
      </c>
    </row>
    <row r="629" s="1" customFormat="1" ht="24" customHeight="1" spans="1:8">
      <c r="A629" s="7">
        <v>627</v>
      </c>
      <c r="B629" s="24" t="s">
        <v>2078</v>
      </c>
      <c r="C629" s="17" t="s">
        <v>2046</v>
      </c>
      <c r="D629" s="17" t="s">
        <v>2079</v>
      </c>
      <c r="E629" s="24" t="s">
        <v>208</v>
      </c>
      <c r="F629" s="17" t="s">
        <v>2080</v>
      </c>
      <c r="G629" s="10" t="s">
        <v>160</v>
      </c>
      <c r="H629" s="11">
        <v>46203</v>
      </c>
    </row>
    <row r="630" s="1" customFormat="1" ht="24" customHeight="1" spans="1:8">
      <c r="A630" s="7">
        <v>628</v>
      </c>
      <c r="B630" s="24" t="s">
        <v>2081</v>
      </c>
      <c r="C630" s="17" t="s">
        <v>2046</v>
      </c>
      <c r="D630" s="27" t="s">
        <v>2082</v>
      </c>
      <c r="E630" s="24" t="s">
        <v>220</v>
      </c>
      <c r="F630" s="17" t="s">
        <v>2083</v>
      </c>
      <c r="G630" s="10" t="s">
        <v>160</v>
      </c>
      <c r="H630" s="11">
        <v>46203</v>
      </c>
    </row>
    <row r="631" s="1" customFormat="1" ht="24" customHeight="1" spans="1:8">
      <c r="A631" s="7">
        <v>629</v>
      </c>
      <c r="B631" s="24" t="s">
        <v>2084</v>
      </c>
      <c r="C631" s="17" t="s">
        <v>2046</v>
      </c>
      <c r="D631" s="17" t="s">
        <v>2085</v>
      </c>
      <c r="E631" s="24" t="s">
        <v>220</v>
      </c>
      <c r="F631" s="17" t="s">
        <v>2086</v>
      </c>
      <c r="G631" s="10" t="s">
        <v>160</v>
      </c>
      <c r="H631" s="11">
        <v>46203</v>
      </c>
    </row>
    <row r="632" s="1" customFormat="1" ht="24" customHeight="1" spans="1:8">
      <c r="A632" s="7">
        <v>630</v>
      </c>
      <c r="B632" s="24" t="s">
        <v>2087</v>
      </c>
      <c r="C632" s="17" t="s">
        <v>2046</v>
      </c>
      <c r="D632" s="27" t="s">
        <v>2088</v>
      </c>
      <c r="E632" s="24" t="s">
        <v>220</v>
      </c>
      <c r="F632" s="17" t="s">
        <v>2089</v>
      </c>
      <c r="G632" s="10" t="s">
        <v>160</v>
      </c>
      <c r="H632" s="11">
        <v>46203</v>
      </c>
    </row>
    <row r="633" s="1" customFormat="1" ht="24" customHeight="1" spans="1:8">
      <c r="A633" s="7">
        <v>631</v>
      </c>
      <c r="B633" s="24" t="s">
        <v>2090</v>
      </c>
      <c r="C633" s="17" t="s">
        <v>2046</v>
      </c>
      <c r="D633" s="17" t="s">
        <v>2091</v>
      </c>
      <c r="E633" s="24" t="s">
        <v>220</v>
      </c>
      <c r="F633" s="17" t="s">
        <v>2092</v>
      </c>
      <c r="G633" s="10" t="s">
        <v>160</v>
      </c>
      <c r="H633" s="11">
        <v>46203</v>
      </c>
    </row>
    <row r="634" s="1" customFormat="1" ht="24" customHeight="1" spans="1:8">
      <c r="A634" s="7">
        <v>632</v>
      </c>
      <c r="B634" s="24" t="s">
        <v>2093</v>
      </c>
      <c r="C634" s="17" t="s">
        <v>2046</v>
      </c>
      <c r="D634" s="27" t="s">
        <v>2094</v>
      </c>
      <c r="E634" s="24" t="s">
        <v>220</v>
      </c>
      <c r="F634" s="17" t="s">
        <v>2095</v>
      </c>
      <c r="G634" s="10" t="s">
        <v>160</v>
      </c>
      <c r="H634" s="11">
        <v>46203</v>
      </c>
    </row>
    <row r="635" s="1" customFormat="1" ht="24" customHeight="1" spans="1:8">
      <c r="A635" s="7">
        <v>633</v>
      </c>
      <c r="B635" s="24" t="s">
        <v>2096</v>
      </c>
      <c r="C635" s="17" t="s">
        <v>2046</v>
      </c>
      <c r="D635" s="27" t="s">
        <v>2097</v>
      </c>
      <c r="E635" s="24" t="s">
        <v>220</v>
      </c>
      <c r="F635" s="17" t="s">
        <v>2098</v>
      </c>
      <c r="G635" s="10" t="s">
        <v>160</v>
      </c>
      <c r="H635" s="11">
        <v>46203</v>
      </c>
    </row>
    <row r="636" s="1" customFormat="1" ht="24" customHeight="1" spans="1:8">
      <c r="A636" s="7">
        <v>634</v>
      </c>
      <c r="B636" s="24" t="s">
        <v>2099</v>
      </c>
      <c r="C636" s="17" t="s">
        <v>2046</v>
      </c>
      <c r="D636" s="17" t="s">
        <v>2100</v>
      </c>
      <c r="E636" s="24" t="s">
        <v>220</v>
      </c>
      <c r="F636" s="17" t="s">
        <v>2101</v>
      </c>
      <c r="G636" s="10" t="s">
        <v>160</v>
      </c>
      <c r="H636" s="11">
        <v>46203</v>
      </c>
    </row>
    <row r="637" s="1" customFormat="1" ht="24" customHeight="1" spans="1:8">
      <c r="A637" s="7">
        <v>635</v>
      </c>
      <c r="B637" s="24" t="s">
        <v>2102</v>
      </c>
      <c r="C637" s="17" t="s">
        <v>2046</v>
      </c>
      <c r="D637" s="27" t="s">
        <v>2103</v>
      </c>
      <c r="E637" s="24" t="s">
        <v>220</v>
      </c>
      <c r="F637" s="17" t="s">
        <v>2104</v>
      </c>
      <c r="G637" s="10" t="s">
        <v>160</v>
      </c>
      <c r="H637" s="11">
        <v>46203</v>
      </c>
    </row>
    <row r="638" s="1" customFormat="1" ht="24" customHeight="1" spans="1:8">
      <c r="A638" s="7">
        <v>636</v>
      </c>
      <c r="B638" s="24" t="s">
        <v>2105</v>
      </c>
      <c r="C638" s="17" t="s">
        <v>2046</v>
      </c>
      <c r="D638" s="17" t="s">
        <v>2106</v>
      </c>
      <c r="E638" s="24" t="s">
        <v>220</v>
      </c>
      <c r="F638" s="17" t="s">
        <v>2107</v>
      </c>
      <c r="G638" s="10" t="s">
        <v>160</v>
      </c>
      <c r="H638" s="11">
        <v>46203</v>
      </c>
    </row>
    <row r="639" s="1" customFormat="1" ht="24" customHeight="1" spans="1:8">
      <c r="A639" s="7">
        <v>637</v>
      </c>
      <c r="B639" s="24" t="s">
        <v>2108</v>
      </c>
      <c r="C639" s="17" t="s">
        <v>2046</v>
      </c>
      <c r="D639" s="17" t="s">
        <v>2109</v>
      </c>
      <c r="E639" s="24" t="s">
        <v>220</v>
      </c>
      <c r="F639" s="17" t="s">
        <v>2110</v>
      </c>
      <c r="G639" s="10" t="s">
        <v>160</v>
      </c>
      <c r="H639" s="11">
        <v>46203</v>
      </c>
    </row>
    <row r="640" s="1" customFormat="1" ht="24" customHeight="1" spans="1:8">
      <c r="A640" s="7">
        <v>638</v>
      </c>
      <c r="B640" s="24" t="s">
        <v>2111</v>
      </c>
      <c r="C640" s="17" t="s">
        <v>2046</v>
      </c>
      <c r="D640" s="17" t="s">
        <v>2112</v>
      </c>
      <c r="E640" s="24" t="s">
        <v>220</v>
      </c>
      <c r="F640" s="17" t="s">
        <v>2113</v>
      </c>
      <c r="G640" s="10" t="s">
        <v>160</v>
      </c>
      <c r="H640" s="11">
        <v>46203</v>
      </c>
    </row>
    <row r="641" s="1" customFormat="1" ht="24" customHeight="1" spans="1:8">
      <c r="A641" s="7">
        <v>639</v>
      </c>
      <c r="B641" s="24" t="s">
        <v>2114</v>
      </c>
      <c r="C641" s="17" t="s">
        <v>2046</v>
      </c>
      <c r="D641" s="17" t="s">
        <v>2115</v>
      </c>
      <c r="E641" s="24" t="s">
        <v>233</v>
      </c>
      <c r="F641" s="17" t="s">
        <v>2116</v>
      </c>
      <c r="G641" s="10" t="s">
        <v>160</v>
      </c>
      <c r="H641" s="11">
        <v>46203</v>
      </c>
    </row>
    <row r="642" s="1" customFormat="1" ht="24" customHeight="1" spans="1:8">
      <c r="A642" s="7">
        <v>640</v>
      </c>
      <c r="B642" s="24" t="s">
        <v>2117</v>
      </c>
      <c r="C642" s="17" t="s">
        <v>2046</v>
      </c>
      <c r="D642" s="27" t="s">
        <v>2118</v>
      </c>
      <c r="E642" s="24" t="s">
        <v>220</v>
      </c>
      <c r="F642" s="17" t="s">
        <v>2119</v>
      </c>
      <c r="G642" s="10" t="s">
        <v>160</v>
      </c>
      <c r="H642" s="11">
        <v>46203</v>
      </c>
    </row>
    <row r="643" s="1" customFormat="1" ht="24" customHeight="1" spans="1:8">
      <c r="A643" s="7">
        <v>641</v>
      </c>
      <c r="B643" s="24" t="s">
        <v>2120</v>
      </c>
      <c r="C643" s="17" t="s">
        <v>2046</v>
      </c>
      <c r="D643" s="27" t="s">
        <v>2121</v>
      </c>
      <c r="E643" s="24" t="s">
        <v>220</v>
      </c>
      <c r="F643" s="17" t="s">
        <v>2122</v>
      </c>
      <c r="G643" s="10" t="s">
        <v>160</v>
      </c>
      <c r="H643" s="11">
        <v>46203</v>
      </c>
    </row>
    <row r="644" s="1" customFormat="1" ht="24" customHeight="1" spans="1:8">
      <c r="A644" s="7">
        <v>642</v>
      </c>
      <c r="B644" s="24" t="s">
        <v>2123</v>
      </c>
      <c r="C644" s="17" t="s">
        <v>2046</v>
      </c>
      <c r="D644" s="17" t="s">
        <v>2124</v>
      </c>
      <c r="E644" s="24" t="s">
        <v>220</v>
      </c>
      <c r="F644" s="17" t="s">
        <v>2125</v>
      </c>
      <c r="G644" s="10" t="s">
        <v>160</v>
      </c>
      <c r="H644" s="11">
        <v>46203</v>
      </c>
    </row>
    <row r="645" s="1" customFormat="1" ht="24" customHeight="1" spans="1:8">
      <c r="A645" s="7">
        <v>643</v>
      </c>
      <c r="B645" s="24" t="s">
        <v>2126</v>
      </c>
      <c r="C645" s="17" t="s">
        <v>2046</v>
      </c>
      <c r="D645" s="17" t="s">
        <v>2127</v>
      </c>
      <c r="E645" s="24" t="s">
        <v>220</v>
      </c>
      <c r="F645" s="17" t="s">
        <v>2128</v>
      </c>
      <c r="G645" s="10" t="s">
        <v>160</v>
      </c>
      <c r="H645" s="11">
        <v>46203</v>
      </c>
    </row>
    <row r="646" s="1" customFormat="1" ht="24" customHeight="1" spans="1:8">
      <c r="A646" s="7">
        <v>644</v>
      </c>
      <c r="B646" s="24" t="s">
        <v>2129</v>
      </c>
      <c r="C646" s="17" t="s">
        <v>2046</v>
      </c>
      <c r="D646" s="17" t="s">
        <v>2130</v>
      </c>
      <c r="E646" s="24" t="s">
        <v>220</v>
      </c>
      <c r="F646" s="17" t="s">
        <v>2131</v>
      </c>
      <c r="G646" s="10" t="s">
        <v>160</v>
      </c>
      <c r="H646" s="11">
        <v>46203</v>
      </c>
    </row>
    <row r="647" s="1" customFormat="1" ht="24" customHeight="1" spans="1:8">
      <c r="A647" s="7">
        <v>645</v>
      </c>
      <c r="B647" s="24" t="s">
        <v>2132</v>
      </c>
      <c r="C647" s="17" t="s">
        <v>2046</v>
      </c>
      <c r="D647" s="17" t="s">
        <v>2133</v>
      </c>
      <c r="E647" s="24" t="s">
        <v>220</v>
      </c>
      <c r="F647" s="17" t="s">
        <v>2134</v>
      </c>
      <c r="G647" s="10" t="s">
        <v>160</v>
      </c>
      <c r="H647" s="11">
        <v>46203</v>
      </c>
    </row>
    <row r="648" s="1" customFormat="1" ht="24" customHeight="1" spans="1:8">
      <c r="A648" s="7">
        <v>646</v>
      </c>
      <c r="B648" s="24" t="s">
        <v>2135</v>
      </c>
      <c r="C648" s="17" t="s">
        <v>2046</v>
      </c>
      <c r="D648" s="17" t="s">
        <v>2136</v>
      </c>
      <c r="E648" s="24" t="s">
        <v>220</v>
      </c>
      <c r="F648" s="17" t="s">
        <v>2137</v>
      </c>
      <c r="G648" s="10" t="s">
        <v>160</v>
      </c>
      <c r="H648" s="11">
        <v>46203</v>
      </c>
    </row>
    <row r="649" s="1" customFormat="1" ht="24" customHeight="1" spans="1:8">
      <c r="A649" s="7">
        <v>647</v>
      </c>
      <c r="B649" s="24" t="s">
        <v>2138</v>
      </c>
      <c r="C649" s="17" t="s">
        <v>2046</v>
      </c>
      <c r="D649" s="17" t="s">
        <v>2139</v>
      </c>
      <c r="E649" s="24" t="s">
        <v>220</v>
      </c>
      <c r="F649" s="17" t="s">
        <v>2140</v>
      </c>
      <c r="G649" s="10" t="s">
        <v>160</v>
      </c>
      <c r="H649" s="11">
        <v>46203</v>
      </c>
    </row>
    <row r="650" s="1" customFormat="1" ht="24" customHeight="1" spans="1:8">
      <c r="A650" s="7">
        <v>648</v>
      </c>
      <c r="B650" s="24" t="s">
        <v>2141</v>
      </c>
      <c r="C650" s="17" t="s">
        <v>2046</v>
      </c>
      <c r="D650" s="27" t="s">
        <v>2142</v>
      </c>
      <c r="E650" s="24" t="s">
        <v>220</v>
      </c>
      <c r="F650" s="17" t="s">
        <v>2143</v>
      </c>
      <c r="G650" s="10" t="s">
        <v>160</v>
      </c>
      <c r="H650" s="11">
        <v>46203</v>
      </c>
    </row>
    <row r="651" s="1" customFormat="1" ht="24" customHeight="1" spans="1:8">
      <c r="A651" s="7">
        <v>649</v>
      </c>
      <c r="B651" s="24" t="s">
        <v>2144</v>
      </c>
      <c r="C651" s="17" t="s">
        <v>2046</v>
      </c>
      <c r="D651" s="17" t="s">
        <v>2145</v>
      </c>
      <c r="E651" s="24" t="s">
        <v>220</v>
      </c>
      <c r="F651" s="17" t="s">
        <v>2146</v>
      </c>
      <c r="G651" s="10" t="s">
        <v>160</v>
      </c>
      <c r="H651" s="11">
        <v>46203</v>
      </c>
    </row>
    <row r="652" s="1" customFormat="1" ht="24" customHeight="1" spans="1:8">
      <c r="A652" s="7">
        <v>650</v>
      </c>
      <c r="B652" s="24" t="s">
        <v>2147</v>
      </c>
      <c r="C652" s="17" t="s">
        <v>2046</v>
      </c>
      <c r="D652" s="17" t="s">
        <v>2148</v>
      </c>
      <c r="E652" s="24" t="s">
        <v>819</v>
      </c>
      <c r="F652" s="17" t="s">
        <v>2148</v>
      </c>
      <c r="G652" s="10" t="s">
        <v>160</v>
      </c>
      <c r="H652" s="11">
        <v>46203</v>
      </c>
    </row>
    <row r="653" s="1" customFormat="1" ht="24" customHeight="1" spans="1:8">
      <c r="A653" s="7">
        <v>651</v>
      </c>
      <c r="B653" s="24" t="s">
        <v>2149</v>
      </c>
      <c r="C653" s="17" t="s">
        <v>2046</v>
      </c>
      <c r="D653" s="17" t="s">
        <v>2150</v>
      </c>
      <c r="E653" s="24" t="s">
        <v>2151</v>
      </c>
      <c r="F653" s="17" t="s">
        <v>2152</v>
      </c>
      <c r="G653" s="10" t="s">
        <v>160</v>
      </c>
      <c r="H653" s="11">
        <v>46203</v>
      </c>
    </row>
    <row r="654" s="1" customFormat="1" ht="24" customHeight="1" spans="1:8">
      <c r="A654" s="7">
        <v>652</v>
      </c>
      <c r="B654" s="24" t="s">
        <v>2153</v>
      </c>
      <c r="C654" s="17" t="s">
        <v>2046</v>
      </c>
      <c r="D654" s="17" t="s">
        <v>2154</v>
      </c>
      <c r="E654" s="24" t="s">
        <v>220</v>
      </c>
      <c r="F654" s="17" t="s">
        <v>2155</v>
      </c>
      <c r="G654" s="10" t="s">
        <v>160</v>
      </c>
      <c r="H654" s="11">
        <v>46203</v>
      </c>
    </row>
    <row r="655" s="1" customFormat="1" ht="24" customHeight="1" spans="1:8">
      <c r="A655" s="7">
        <v>653</v>
      </c>
      <c r="B655" s="24" t="s">
        <v>2156</v>
      </c>
      <c r="C655" s="17" t="s">
        <v>2046</v>
      </c>
      <c r="D655" s="27" t="s">
        <v>2157</v>
      </c>
      <c r="E655" s="24" t="s">
        <v>220</v>
      </c>
      <c r="F655" s="17" t="s">
        <v>2158</v>
      </c>
      <c r="G655" s="10" t="s">
        <v>160</v>
      </c>
      <c r="H655" s="11">
        <v>46203</v>
      </c>
    </row>
    <row r="656" s="1" customFormat="1" ht="24" customHeight="1" spans="1:8">
      <c r="A656" s="7">
        <v>654</v>
      </c>
      <c r="B656" s="24" t="s">
        <v>2159</v>
      </c>
      <c r="C656" s="17" t="s">
        <v>2046</v>
      </c>
      <c r="D656" s="27" t="s">
        <v>2160</v>
      </c>
      <c r="E656" s="24" t="s">
        <v>220</v>
      </c>
      <c r="F656" s="17" t="s">
        <v>2158</v>
      </c>
      <c r="G656" s="10" t="s">
        <v>160</v>
      </c>
      <c r="H656" s="11">
        <v>46203</v>
      </c>
    </row>
    <row r="657" s="1" customFormat="1" ht="24" customHeight="1" spans="1:8">
      <c r="A657" s="7">
        <v>655</v>
      </c>
      <c r="B657" s="24" t="s">
        <v>2161</v>
      </c>
      <c r="C657" s="17" t="s">
        <v>2046</v>
      </c>
      <c r="D657" s="17" t="s">
        <v>2162</v>
      </c>
      <c r="E657" s="24" t="s">
        <v>761</v>
      </c>
      <c r="F657" s="17" t="s">
        <v>2158</v>
      </c>
      <c r="G657" s="10" t="s">
        <v>160</v>
      </c>
      <c r="H657" s="11">
        <v>46203</v>
      </c>
    </row>
    <row r="658" s="1" customFormat="1" ht="24" customHeight="1" spans="1:8">
      <c r="A658" s="7">
        <v>656</v>
      </c>
      <c r="B658" s="24" t="s">
        <v>2163</v>
      </c>
      <c r="C658" s="17" t="s">
        <v>2046</v>
      </c>
      <c r="D658" s="27" t="s">
        <v>2164</v>
      </c>
      <c r="E658" s="24" t="s">
        <v>25</v>
      </c>
      <c r="F658" s="17" t="s">
        <v>2165</v>
      </c>
      <c r="G658" s="10" t="s">
        <v>160</v>
      </c>
      <c r="H658" s="11">
        <v>46203</v>
      </c>
    </row>
    <row r="659" s="1" customFormat="1" ht="24" customHeight="1" spans="1:8">
      <c r="A659" s="7">
        <v>657</v>
      </c>
      <c r="B659" s="24" t="s">
        <v>2166</v>
      </c>
      <c r="C659" s="17" t="s">
        <v>2046</v>
      </c>
      <c r="D659" s="17" t="s">
        <v>2167</v>
      </c>
      <c r="E659" s="24" t="s">
        <v>220</v>
      </c>
      <c r="F659" s="17" t="s">
        <v>2168</v>
      </c>
      <c r="G659" s="10" t="s">
        <v>160</v>
      </c>
      <c r="H659" s="11">
        <v>46203</v>
      </c>
    </row>
    <row r="660" s="1" customFormat="1" ht="24" customHeight="1" spans="1:8">
      <c r="A660" s="7">
        <v>658</v>
      </c>
      <c r="B660" s="24" t="s">
        <v>2169</v>
      </c>
      <c r="C660" s="17" t="s">
        <v>2170</v>
      </c>
      <c r="D660" s="17" t="s">
        <v>2171</v>
      </c>
      <c r="E660" s="24" t="s">
        <v>32</v>
      </c>
      <c r="F660" s="17" t="s">
        <v>2172</v>
      </c>
      <c r="G660" s="10" t="s">
        <v>773</v>
      </c>
      <c r="H660" s="11">
        <v>46203</v>
      </c>
    </row>
    <row r="661" s="1" customFormat="1" ht="24" customHeight="1" spans="1:8">
      <c r="A661" s="7">
        <v>659</v>
      </c>
      <c r="B661" s="24" t="s">
        <v>2173</v>
      </c>
      <c r="C661" s="17" t="s">
        <v>2170</v>
      </c>
      <c r="D661" s="17" t="s">
        <v>2174</v>
      </c>
      <c r="E661" s="24" t="s">
        <v>911</v>
      </c>
      <c r="F661" s="17" t="s">
        <v>2175</v>
      </c>
      <c r="G661" s="10" t="s">
        <v>973</v>
      </c>
      <c r="H661" s="11">
        <v>46203</v>
      </c>
    </row>
    <row r="662" s="1" customFormat="1" ht="24" customHeight="1" spans="1:8">
      <c r="A662" s="7">
        <v>660</v>
      </c>
      <c r="B662" s="24" t="s">
        <v>2176</v>
      </c>
      <c r="C662" s="17" t="s">
        <v>2170</v>
      </c>
      <c r="D662" s="17" t="s">
        <v>2177</v>
      </c>
      <c r="E662" s="24" t="s">
        <v>2178</v>
      </c>
      <c r="F662" s="17" t="s">
        <v>2179</v>
      </c>
      <c r="G662" s="10" t="s">
        <v>160</v>
      </c>
      <c r="H662" s="11">
        <v>46203</v>
      </c>
    </row>
    <row r="663" s="1" customFormat="1" ht="24" customHeight="1" spans="1:8">
      <c r="A663" s="7">
        <v>661</v>
      </c>
      <c r="B663" s="24" t="s">
        <v>2180</v>
      </c>
      <c r="C663" s="17" t="s">
        <v>2170</v>
      </c>
      <c r="D663" s="17" t="s">
        <v>2181</v>
      </c>
      <c r="E663" s="24" t="s">
        <v>2182</v>
      </c>
      <c r="F663" s="17" t="s">
        <v>2183</v>
      </c>
      <c r="G663" s="10" t="s">
        <v>160</v>
      </c>
      <c r="H663" s="11">
        <v>46203</v>
      </c>
    </row>
    <row r="664" s="1" customFormat="1" ht="24" customHeight="1" spans="1:8">
      <c r="A664" s="7">
        <v>662</v>
      </c>
      <c r="B664" s="24" t="s">
        <v>2184</v>
      </c>
      <c r="C664" s="17" t="s">
        <v>2170</v>
      </c>
      <c r="D664" s="17" t="s">
        <v>2185</v>
      </c>
      <c r="E664" s="24" t="s">
        <v>479</v>
      </c>
      <c r="F664" s="17" t="s">
        <v>2186</v>
      </c>
      <c r="G664" s="10" t="s">
        <v>160</v>
      </c>
      <c r="H664" s="11">
        <v>46203</v>
      </c>
    </row>
    <row r="665" s="1" customFormat="1" ht="24" customHeight="1" spans="1:8">
      <c r="A665" s="7">
        <v>663</v>
      </c>
      <c r="B665" s="24" t="s">
        <v>2187</v>
      </c>
      <c r="C665" s="17" t="s">
        <v>2170</v>
      </c>
      <c r="D665" s="17" t="s">
        <v>2188</v>
      </c>
      <c r="E665" s="24" t="s">
        <v>812</v>
      </c>
      <c r="F665" s="17" t="s">
        <v>2189</v>
      </c>
      <c r="G665" s="10" t="s">
        <v>773</v>
      </c>
      <c r="H665" s="11">
        <v>46203</v>
      </c>
    </row>
    <row r="666" s="1" customFormat="1" ht="24" customHeight="1" spans="1:8">
      <c r="A666" s="7">
        <v>664</v>
      </c>
      <c r="B666" s="24" t="s">
        <v>2190</v>
      </c>
      <c r="C666" s="17" t="s">
        <v>2170</v>
      </c>
      <c r="D666" s="17" t="s">
        <v>2188</v>
      </c>
      <c r="E666" s="24" t="s">
        <v>32</v>
      </c>
      <c r="F666" s="17" t="s">
        <v>2175</v>
      </c>
      <c r="G666" s="10" t="s">
        <v>773</v>
      </c>
      <c r="H666" s="11">
        <v>46203</v>
      </c>
    </row>
    <row r="667" s="1" customFormat="1" ht="24" customHeight="1" spans="1:8">
      <c r="A667" s="7">
        <v>665</v>
      </c>
      <c r="B667" s="24" t="s">
        <v>2191</v>
      </c>
      <c r="C667" s="17" t="s">
        <v>2170</v>
      </c>
      <c r="D667" s="17" t="s">
        <v>1925</v>
      </c>
      <c r="E667" s="24" t="s">
        <v>771</v>
      </c>
      <c r="F667" s="17" t="s">
        <v>2192</v>
      </c>
      <c r="G667" s="10" t="s">
        <v>773</v>
      </c>
      <c r="H667" s="11">
        <v>46203</v>
      </c>
    </row>
    <row r="668" s="1" customFormat="1" ht="24" customHeight="1" spans="1:8">
      <c r="A668" s="7">
        <v>666</v>
      </c>
      <c r="B668" s="24" t="s">
        <v>2193</v>
      </c>
      <c r="C668" s="17" t="s">
        <v>2170</v>
      </c>
      <c r="D668" s="17" t="s">
        <v>2194</v>
      </c>
      <c r="E668" s="24" t="s">
        <v>2195</v>
      </c>
      <c r="F668" s="17" t="s">
        <v>2196</v>
      </c>
      <c r="G668" s="10" t="s">
        <v>160</v>
      </c>
      <c r="H668" s="11">
        <v>46203</v>
      </c>
    </row>
    <row r="669" s="1" customFormat="1" ht="24" customHeight="1" spans="1:8">
      <c r="A669" s="7">
        <v>667</v>
      </c>
      <c r="B669" s="24" t="s">
        <v>2197</v>
      </c>
      <c r="C669" s="17" t="s">
        <v>2170</v>
      </c>
      <c r="D669" s="17" t="s">
        <v>2198</v>
      </c>
      <c r="E669" s="24" t="s">
        <v>771</v>
      </c>
      <c r="F669" s="17" t="s">
        <v>2199</v>
      </c>
      <c r="G669" s="10" t="s">
        <v>773</v>
      </c>
      <c r="H669" s="11">
        <v>46203</v>
      </c>
    </row>
    <row r="670" s="1" customFormat="1" ht="24" customHeight="1" spans="1:8">
      <c r="A670" s="7">
        <v>668</v>
      </c>
      <c r="B670" s="24" t="s">
        <v>2200</v>
      </c>
      <c r="C670" s="17" t="s">
        <v>2170</v>
      </c>
      <c r="D670" s="17" t="s">
        <v>2201</v>
      </c>
      <c r="E670" s="24" t="s">
        <v>32</v>
      </c>
      <c r="F670" s="17" t="s">
        <v>2202</v>
      </c>
      <c r="G670" s="10" t="s">
        <v>773</v>
      </c>
      <c r="H670" s="11">
        <v>46203</v>
      </c>
    </row>
    <row r="671" s="1" customFormat="1" ht="24" customHeight="1" spans="1:8">
      <c r="A671" s="7">
        <v>669</v>
      </c>
      <c r="B671" s="24" t="s">
        <v>2203</v>
      </c>
      <c r="C671" s="17" t="s">
        <v>2170</v>
      </c>
      <c r="D671" s="17" t="s">
        <v>2204</v>
      </c>
      <c r="E671" s="24" t="s">
        <v>32</v>
      </c>
      <c r="F671" s="17" t="s">
        <v>2205</v>
      </c>
      <c r="G671" s="10" t="s">
        <v>773</v>
      </c>
      <c r="H671" s="11">
        <v>46203</v>
      </c>
    </row>
    <row r="672" s="1" customFormat="1" ht="24" customHeight="1" spans="1:8">
      <c r="A672" s="7">
        <v>670</v>
      </c>
      <c r="B672" s="24" t="s">
        <v>2206</v>
      </c>
      <c r="C672" s="17" t="s">
        <v>2170</v>
      </c>
      <c r="D672" s="17" t="s">
        <v>2207</v>
      </c>
      <c r="E672" s="24" t="s">
        <v>2208</v>
      </c>
      <c r="F672" s="17" t="s">
        <v>2209</v>
      </c>
      <c r="G672" s="10" t="s">
        <v>160</v>
      </c>
      <c r="H672" s="11">
        <v>46203</v>
      </c>
    </row>
    <row r="673" s="1" customFormat="1" ht="24" customHeight="1" spans="1:8">
      <c r="A673" s="7">
        <v>671</v>
      </c>
      <c r="B673" s="24" t="s">
        <v>2210</v>
      </c>
      <c r="C673" s="17" t="s">
        <v>2170</v>
      </c>
      <c r="D673" s="17" t="s">
        <v>2211</v>
      </c>
      <c r="E673" s="24" t="s">
        <v>32</v>
      </c>
      <c r="F673" s="17" t="s">
        <v>2186</v>
      </c>
      <c r="G673" s="10" t="s">
        <v>773</v>
      </c>
      <c r="H673" s="11">
        <v>46203</v>
      </c>
    </row>
    <row r="674" s="1" customFormat="1" ht="24" customHeight="1" spans="1:8">
      <c r="A674" s="7">
        <v>672</v>
      </c>
      <c r="B674" s="24" t="s">
        <v>2212</v>
      </c>
      <c r="C674" s="17" t="s">
        <v>2170</v>
      </c>
      <c r="D674" s="17" t="s">
        <v>2213</v>
      </c>
      <c r="E674" s="24" t="s">
        <v>771</v>
      </c>
      <c r="F674" s="17" t="s">
        <v>2214</v>
      </c>
      <c r="G674" s="10" t="s">
        <v>773</v>
      </c>
      <c r="H674" s="11">
        <v>46203</v>
      </c>
    </row>
    <row r="675" s="1" customFormat="1" ht="24" customHeight="1" spans="1:8">
      <c r="A675" s="7">
        <v>673</v>
      </c>
      <c r="B675" s="24" t="s">
        <v>2215</v>
      </c>
      <c r="C675" s="17" t="s">
        <v>2170</v>
      </c>
      <c r="D675" s="17" t="s">
        <v>2216</v>
      </c>
      <c r="E675" s="24" t="s">
        <v>32</v>
      </c>
      <c r="F675" s="17" t="s">
        <v>2217</v>
      </c>
      <c r="G675" s="10" t="s">
        <v>773</v>
      </c>
      <c r="H675" s="11">
        <v>46203</v>
      </c>
    </row>
    <row r="676" s="1" customFormat="1" ht="24" customHeight="1" spans="1:8">
      <c r="A676" s="7">
        <v>674</v>
      </c>
      <c r="B676" s="24" t="s">
        <v>2218</v>
      </c>
      <c r="C676" s="17" t="s">
        <v>2170</v>
      </c>
      <c r="D676" s="17" t="s">
        <v>2219</v>
      </c>
      <c r="E676" s="24" t="s">
        <v>2220</v>
      </c>
      <c r="F676" s="17" t="s">
        <v>2221</v>
      </c>
      <c r="G676" s="10" t="s">
        <v>160</v>
      </c>
      <c r="H676" s="11">
        <v>46203</v>
      </c>
    </row>
    <row r="677" s="1" customFormat="1" ht="24" customHeight="1" spans="1:8">
      <c r="A677" s="7">
        <v>675</v>
      </c>
      <c r="B677" s="24" t="s">
        <v>2222</v>
      </c>
      <c r="C677" s="17" t="s">
        <v>2170</v>
      </c>
      <c r="D677" s="17" t="s">
        <v>2223</v>
      </c>
      <c r="E677" s="24" t="s">
        <v>32</v>
      </c>
      <c r="F677" s="17" t="s">
        <v>2224</v>
      </c>
      <c r="G677" s="10" t="s">
        <v>773</v>
      </c>
      <c r="H677" s="11">
        <v>46203</v>
      </c>
    </row>
    <row r="678" s="1" customFormat="1" ht="24" customHeight="1" spans="1:8">
      <c r="A678" s="7">
        <v>676</v>
      </c>
      <c r="B678" s="24" t="s">
        <v>2225</v>
      </c>
      <c r="C678" s="17" t="s">
        <v>2170</v>
      </c>
      <c r="D678" s="17" t="s">
        <v>2226</v>
      </c>
      <c r="E678" s="24" t="s">
        <v>32</v>
      </c>
      <c r="F678" s="17" t="s">
        <v>2227</v>
      </c>
      <c r="G678" s="10" t="s">
        <v>773</v>
      </c>
      <c r="H678" s="11">
        <v>46203</v>
      </c>
    </row>
    <row r="679" s="1" customFormat="1" ht="24" customHeight="1" spans="1:8">
      <c r="A679" s="7">
        <v>677</v>
      </c>
      <c r="B679" s="24" t="s">
        <v>2228</v>
      </c>
      <c r="C679" s="17" t="s">
        <v>2170</v>
      </c>
      <c r="D679" s="17" t="s">
        <v>2229</v>
      </c>
      <c r="E679" s="24" t="s">
        <v>1140</v>
      </c>
      <c r="F679" s="17" t="s">
        <v>2230</v>
      </c>
      <c r="G679" s="10" t="s">
        <v>973</v>
      </c>
      <c r="H679" s="11">
        <v>46203</v>
      </c>
    </row>
    <row r="680" s="1" customFormat="1" ht="24" customHeight="1" spans="1:8">
      <c r="A680" s="7">
        <v>678</v>
      </c>
      <c r="B680" s="24" t="s">
        <v>2231</v>
      </c>
      <c r="C680" s="17" t="s">
        <v>2170</v>
      </c>
      <c r="D680" s="17" t="s">
        <v>2232</v>
      </c>
      <c r="E680" s="24" t="s">
        <v>1140</v>
      </c>
      <c r="F680" s="17" t="s">
        <v>2233</v>
      </c>
      <c r="G680" s="10" t="s">
        <v>973</v>
      </c>
      <c r="H680" s="11">
        <v>46203</v>
      </c>
    </row>
    <row r="681" s="1" customFormat="1" ht="24" customHeight="1" spans="1:8">
      <c r="A681" s="7">
        <v>679</v>
      </c>
      <c r="B681" s="24" t="s">
        <v>2234</v>
      </c>
      <c r="C681" s="17" t="s">
        <v>2170</v>
      </c>
      <c r="D681" s="17" t="s">
        <v>2235</v>
      </c>
      <c r="E681" s="24" t="s">
        <v>591</v>
      </c>
      <c r="F681" s="17" t="s">
        <v>2236</v>
      </c>
      <c r="G681" s="10" t="s">
        <v>160</v>
      </c>
      <c r="H681" s="11">
        <v>46203</v>
      </c>
    </row>
    <row r="682" s="1" customFormat="1" ht="24" customHeight="1" spans="1:8">
      <c r="A682" s="7">
        <v>680</v>
      </c>
      <c r="B682" s="24" t="s">
        <v>2237</v>
      </c>
      <c r="C682" s="17" t="s">
        <v>2170</v>
      </c>
      <c r="D682" s="17" t="s">
        <v>811</v>
      </c>
      <c r="E682" s="24" t="s">
        <v>32</v>
      </c>
      <c r="F682" s="17" t="s">
        <v>2196</v>
      </c>
      <c r="G682" s="10" t="s">
        <v>773</v>
      </c>
      <c r="H682" s="11">
        <v>46203</v>
      </c>
    </row>
    <row r="683" s="1" customFormat="1" ht="24" customHeight="1" spans="1:8">
      <c r="A683" s="7">
        <v>681</v>
      </c>
      <c r="B683" s="24" t="s">
        <v>2238</v>
      </c>
      <c r="C683" s="17" t="s">
        <v>2170</v>
      </c>
      <c r="D683" s="17" t="s">
        <v>811</v>
      </c>
      <c r="E683" s="24" t="s">
        <v>32</v>
      </c>
      <c r="F683" s="17" t="s">
        <v>2239</v>
      </c>
      <c r="G683" s="10" t="s">
        <v>773</v>
      </c>
      <c r="H683" s="11">
        <v>46203</v>
      </c>
    </row>
    <row r="684" s="1" customFormat="1" ht="24" customHeight="1" spans="1:8">
      <c r="A684" s="7">
        <v>682</v>
      </c>
      <c r="B684" s="24" t="s">
        <v>2240</v>
      </c>
      <c r="C684" s="17" t="s">
        <v>2170</v>
      </c>
      <c r="D684" s="17" t="s">
        <v>811</v>
      </c>
      <c r="E684" s="24" t="s">
        <v>32</v>
      </c>
      <c r="F684" s="17" t="s">
        <v>2199</v>
      </c>
      <c r="G684" s="10" t="s">
        <v>773</v>
      </c>
      <c r="H684" s="11">
        <v>46203</v>
      </c>
    </row>
    <row r="685" s="1" customFormat="1" ht="24" customHeight="1" spans="1:8">
      <c r="A685" s="7">
        <v>683</v>
      </c>
      <c r="B685" s="24" t="s">
        <v>2241</v>
      </c>
      <c r="C685" s="17" t="s">
        <v>2170</v>
      </c>
      <c r="D685" s="17" t="s">
        <v>811</v>
      </c>
      <c r="E685" s="24" t="s">
        <v>32</v>
      </c>
      <c r="F685" s="17" t="s">
        <v>2242</v>
      </c>
      <c r="G685" s="10" t="s">
        <v>773</v>
      </c>
      <c r="H685" s="11">
        <v>46203</v>
      </c>
    </row>
    <row r="686" s="1" customFormat="1" ht="24" customHeight="1" spans="1:8">
      <c r="A686" s="7">
        <v>684</v>
      </c>
      <c r="B686" s="24" t="s">
        <v>2243</v>
      </c>
      <c r="C686" s="17" t="s">
        <v>2170</v>
      </c>
      <c r="D686" s="17" t="s">
        <v>2244</v>
      </c>
      <c r="E686" s="24" t="s">
        <v>32</v>
      </c>
      <c r="F686" s="17" t="s">
        <v>2245</v>
      </c>
      <c r="G686" s="10" t="s">
        <v>773</v>
      </c>
      <c r="H686" s="11">
        <v>46203</v>
      </c>
    </row>
    <row r="687" s="1" customFormat="1" ht="24" customHeight="1" spans="1:8">
      <c r="A687" s="7">
        <v>685</v>
      </c>
      <c r="B687" s="24" t="s">
        <v>2246</v>
      </c>
      <c r="C687" s="17" t="s">
        <v>2170</v>
      </c>
      <c r="D687" s="17" t="s">
        <v>2247</v>
      </c>
      <c r="E687" s="24" t="s">
        <v>32</v>
      </c>
      <c r="F687" s="17" t="s">
        <v>2248</v>
      </c>
      <c r="G687" s="10" t="s">
        <v>773</v>
      </c>
      <c r="H687" s="11">
        <v>46203</v>
      </c>
    </row>
    <row r="688" s="1" customFormat="1" ht="24" customHeight="1" spans="1:8">
      <c r="A688" s="7">
        <v>686</v>
      </c>
      <c r="B688" s="24" t="s">
        <v>2249</v>
      </c>
      <c r="C688" s="17" t="s">
        <v>2170</v>
      </c>
      <c r="D688" s="17" t="s">
        <v>2247</v>
      </c>
      <c r="E688" s="24" t="s">
        <v>32</v>
      </c>
      <c r="F688" s="17" t="s">
        <v>2202</v>
      </c>
      <c r="G688" s="10" t="s">
        <v>773</v>
      </c>
      <c r="H688" s="11">
        <v>46203</v>
      </c>
    </row>
    <row r="689" s="1" customFormat="1" ht="24" customHeight="1" spans="1:8">
      <c r="A689" s="7">
        <v>687</v>
      </c>
      <c r="B689" s="24" t="s">
        <v>2250</v>
      </c>
      <c r="C689" s="17" t="s">
        <v>2170</v>
      </c>
      <c r="D689" s="17" t="s">
        <v>2251</v>
      </c>
      <c r="E689" s="24" t="s">
        <v>25</v>
      </c>
      <c r="F689" s="17" t="s">
        <v>2252</v>
      </c>
      <c r="G689" s="10" t="s">
        <v>473</v>
      </c>
      <c r="H689" s="11">
        <v>46203</v>
      </c>
    </row>
    <row r="690" s="1" customFormat="1" ht="24" customHeight="1" spans="1:8">
      <c r="A690" s="7">
        <v>688</v>
      </c>
      <c r="B690" s="24" t="s">
        <v>2253</v>
      </c>
      <c r="C690" s="17" t="s">
        <v>2170</v>
      </c>
      <c r="D690" s="17" t="s">
        <v>2254</v>
      </c>
      <c r="E690" s="24" t="s">
        <v>864</v>
      </c>
      <c r="F690" s="17" t="s">
        <v>2255</v>
      </c>
      <c r="G690" s="10" t="s">
        <v>973</v>
      </c>
      <c r="H690" s="11">
        <v>46203</v>
      </c>
    </row>
    <row r="691" s="1" customFormat="1" ht="24" customHeight="1" spans="1:8">
      <c r="A691" s="7">
        <v>689</v>
      </c>
      <c r="B691" s="24" t="s">
        <v>2256</v>
      </c>
      <c r="C691" s="17" t="s">
        <v>2257</v>
      </c>
      <c r="D691" s="17" t="s">
        <v>2258</v>
      </c>
      <c r="E691" s="24" t="s">
        <v>632</v>
      </c>
      <c r="F691" s="17" t="s">
        <v>2259</v>
      </c>
      <c r="G691" s="10" t="s">
        <v>2260</v>
      </c>
      <c r="H691" s="11">
        <v>46203</v>
      </c>
    </row>
    <row r="692" s="1" customFormat="1" ht="24" customHeight="1" spans="1:8">
      <c r="A692" s="7">
        <v>690</v>
      </c>
      <c r="B692" s="24" t="s">
        <v>2261</v>
      </c>
      <c r="C692" s="17" t="s">
        <v>2257</v>
      </c>
      <c r="D692" s="27" t="s">
        <v>770</v>
      </c>
      <c r="E692" s="24" t="s">
        <v>32</v>
      </c>
      <c r="F692" s="17" t="s">
        <v>2262</v>
      </c>
      <c r="G692" s="10" t="s">
        <v>160</v>
      </c>
      <c r="H692" s="11">
        <v>46203</v>
      </c>
    </row>
    <row r="693" s="1" customFormat="1" ht="24" customHeight="1" spans="1:8">
      <c r="A693" s="7">
        <v>691</v>
      </c>
      <c r="B693" s="24" t="s">
        <v>2263</v>
      </c>
      <c r="C693" s="17" t="s">
        <v>2257</v>
      </c>
      <c r="D693" s="17" t="s">
        <v>2264</v>
      </c>
      <c r="E693" s="24" t="s">
        <v>25</v>
      </c>
      <c r="F693" s="17" t="s">
        <v>2265</v>
      </c>
      <c r="G693" s="10" t="s">
        <v>999</v>
      </c>
      <c r="H693" s="11">
        <v>46203</v>
      </c>
    </row>
    <row r="694" s="1" customFormat="1" ht="24" customHeight="1" spans="1:8">
      <c r="A694" s="7">
        <v>692</v>
      </c>
      <c r="B694" s="24" t="s">
        <v>2266</v>
      </c>
      <c r="C694" s="17" t="s">
        <v>2257</v>
      </c>
      <c r="D694" s="17" t="s">
        <v>2267</v>
      </c>
      <c r="E694" s="24" t="s">
        <v>25</v>
      </c>
      <c r="F694" s="17" t="s">
        <v>2268</v>
      </c>
      <c r="G694" s="10" t="s">
        <v>160</v>
      </c>
      <c r="H694" s="11">
        <v>46203</v>
      </c>
    </row>
    <row r="695" s="1" customFormat="1" ht="24" customHeight="1" spans="1:8">
      <c r="A695" s="7">
        <v>693</v>
      </c>
      <c r="B695" s="24" t="s">
        <v>2269</v>
      </c>
      <c r="C695" s="17" t="s">
        <v>2257</v>
      </c>
      <c r="D695" s="17" t="s">
        <v>2270</v>
      </c>
      <c r="E695" s="24" t="s">
        <v>25</v>
      </c>
      <c r="F695" s="17" t="s">
        <v>2271</v>
      </c>
      <c r="G695" s="10" t="s">
        <v>160</v>
      </c>
      <c r="H695" s="11">
        <v>46203</v>
      </c>
    </row>
    <row r="696" s="1" customFormat="1" ht="24" customHeight="1" spans="1:8">
      <c r="A696" s="7">
        <v>694</v>
      </c>
      <c r="B696" s="24" t="s">
        <v>2272</v>
      </c>
      <c r="C696" s="17" t="s">
        <v>2257</v>
      </c>
      <c r="D696" s="17" t="s">
        <v>2273</v>
      </c>
      <c r="E696" s="24" t="s">
        <v>950</v>
      </c>
      <c r="F696" s="17" t="s">
        <v>2274</v>
      </c>
      <c r="G696" s="10" t="s">
        <v>999</v>
      </c>
      <c r="H696" s="11">
        <v>46203</v>
      </c>
    </row>
    <row r="697" s="1" customFormat="1" ht="24" customHeight="1" spans="1:8">
      <c r="A697" s="7">
        <v>695</v>
      </c>
      <c r="B697" s="24" t="s">
        <v>2275</v>
      </c>
      <c r="C697" s="17" t="s">
        <v>2257</v>
      </c>
      <c r="D697" s="17" t="s">
        <v>2276</v>
      </c>
      <c r="E697" s="24" t="s">
        <v>2277</v>
      </c>
      <c r="F697" s="17" t="s">
        <v>2278</v>
      </c>
      <c r="G697" s="10" t="s">
        <v>801</v>
      </c>
      <c r="H697" s="11">
        <v>46203</v>
      </c>
    </row>
    <row r="698" s="1" customFormat="1" ht="24" customHeight="1" spans="1:8">
      <c r="A698" s="7">
        <v>696</v>
      </c>
      <c r="B698" s="24" t="s">
        <v>2279</v>
      </c>
      <c r="C698" s="17" t="s">
        <v>2257</v>
      </c>
      <c r="D698" s="17" t="s">
        <v>2280</v>
      </c>
      <c r="E698" s="24" t="s">
        <v>1411</v>
      </c>
      <c r="F698" s="17" t="s">
        <v>2281</v>
      </c>
      <c r="G698" s="10" t="s">
        <v>160</v>
      </c>
      <c r="H698" s="11">
        <v>46203</v>
      </c>
    </row>
    <row r="699" s="1" customFormat="1" ht="24" customHeight="1" spans="1:8">
      <c r="A699" s="7">
        <v>697</v>
      </c>
      <c r="B699" s="24" t="s">
        <v>2282</v>
      </c>
      <c r="C699" s="17" t="s">
        <v>2257</v>
      </c>
      <c r="D699" s="17" t="s">
        <v>2283</v>
      </c>
      <c r="E699" s="24" t="s">
        <v>860</v>
      </c>
      <c r="F699" s="17" t="s">
        <v>2284</v>
      </c>
      <c r="G699" s="10" t="s">
        <v>160</v>
      </c>
      <c r="H699" s="11">
        <v>46203</v>
      </c>
    </row>
    <row r="700" s="1" customFormat="1" ht="24" customHeight="1" spans="1:8">
      <c r="A700" s="7">
        <v>698</v>
      </c>
      <c r="B700" s="24" t="s">
        <v>2285</v>
      </c>
      <c r="C700" s="17" t="s">
        <v>2257</v>
      </c>
      <c r="D700" s="17" t="s">
        <v>2286</v>
      </c>
      <c r="E700" s="24" t="s">
        <v>498</v>
      </c>
      <c r="F700" s="17" t="s">
        <v>2287</v>
      </c>
      <c r="G700" s="10" t="s">
        <v>160</v>
      </c>
      <c r="H700" s="11">
        <v>46203</v>
      </c>
    </row>
    <row r="701" s="1" customFormat="1" ht="24" customHeight="1" spans="1:8">
      <c r="A701" s="7">
        <v>699</v>
      </c>
      <c r="B701" s="24" t="s">
        <v>2288</v>
      </c>
      <c r="C701" s="17" t="s">
        <v>2257</v>
      </c>
      <c r="D701" s="17" t="s">
        <v>2289</v>
      </c>
      <c r="E701" s="24" t="s">
        <v>498</v>
      </c>
      <c r="F701" s="17" t="s">
        <v>2290</v>
      </c>
      <c r="G701" s="10" t="s">
        <v>160</v>
      </c>
      <c r="H701" s="11">
        <v>46203</v>
      </c>
    </row>
    <row r="702" s="1" customFormat="1" ht="24" customHeight="1" spans="1:8">
      <c r="A702" s="7">
        <v>700</v>
      </c>
      <c r="B702" s="24" t="s">
        <v>2291</v>
      </c>
      <c r="C702" s="17" t="s">
        <v>2257</v>
      </c>
      <c r="D702" s="17" t="s">
        <v>2292</v>
      </c>
      <c r="E702" s="24" t="s">
        <v>864</v>
      </c>
      <c r="F702" s="17" t="s">
        <v>2293</v>
      </c>
      <c r="G702" s="10" t="s">
        <v>160</v>
      </c>
      <c r="H702" s="11">
        <v>46203</v>
      </c>
    </row>
    <row r="703" s="1" customFormat="1" ht="24" customHeight="1" spans="1:8">
      <c r="A703" s="7">
        <v>701</v>
      </c>
      <c r="B703" s="24" t="s">
        <v>2294</v>
      </c>
      <c r="C703" s="17" t="s">
        <v>2257</v>
      </c>
      <c r="D703" s="17" t="s">
        <v>2295</v>
      </c>
      <c r="E703" s="24" t="s">
        <v>2296</v>
      </c>
      <c r="F703" s="17" t="s">
        <v>2297</v>
      </c>
      <c r="G703" s="10" t="s">
        <v>801</v>
      </c>
      <c r="H703" s="11">
        <v>46203</v>
      </c>
    </row>
    <row r="704" s="1" customFormat="1" ht="24" customHeight="1" spans="1:8">
      <c r="A704" s="7">
        <v>702</v>
      </c>
      <c r="B704" s="24" t="s">
        <v>2298</v>
      </c>
      <c r="C704" s="17" t="s">
        <v>2257</v>
      </c>
      <c r="D704" s="17" t="s">
        <v>2299</v>
      </c>
      <c r="E704" s="24" t="s">
        <v>2220</v>
      </c>
      <c r="F704" s="17" t="s">
        <v>2300</v>
      </c>
      <c r="G704" s="10" t="s">
        <v>160</v>
      </c>
      <c r="H704" s="11">
        <v>46203</v>
      </c>
    </row>
    <row r="705" s="1" customFormat="1" ht="24" customHeight="1" spans="1:8">
      <c r="A705" s="7">
        <v>703</v>
      </c>
      <c r="B705" s="24" t="s">
        <v>2301</v>
      </c>
      <c r="C705" s="17" t="s">
        <v>2257</v>
      </c>
      <c r="D705" s="17" t="s">
        <v>2302</v>
      </c>
      <c r="E705" s="24" t="s">
        <v>1165</v>
      </c>
      <c r="F705" s="17" t="s">
        <v>2303</v>
      </c>
      <c r="G705" s="10" t="s">
        <v>999</v>
      </c>
      <c r="H705" s="11">
        <v>46203</v>
      </c>
    </row>
    <row r="706" s="1" customFormat="1" ht="24" customHeight="1" spans="1:8">
      <c r="A706" s="7">
        <v>704</v>
      </c>
      <c r="B706" s="24" t="s">
        <v>2304</v>
      </c>
      <c r="C706" s="17" t="s">
        <v>2257</v>
      </c>
      <c r="D706" s="17" t="s">
        <v>2305</v>
      </c>
      <c r="E706" s="24" t="s">
        <v>25</v>
      </c>
      <c r="F706" s="17" t="s">
        <v>2306</v>
      </c>
      <c r="G706" s="10" t="s">
        <v>801</v>
      </c>
      <c r="H706" s="11">
        <v>46203</v>
      </c>
    </row>
    <row r="707" s="1" customFormat="1" ht="24" customHeight="1" spans="1:8">
      <c r="A707" s="7">
        <v>705</v>
      </c>
      <c r="B707" s="24" t="s">
        <v>2307</v>
      </c>
      <c r="C707" s="17" t="s">
        <v>2257</v>
      </c>
      <c r="D707" s="17" t="s">
        <v>2308</v>
      </c>
      <c r="E707" s="24" t="s">
        <v>2309</v>
      </c>
      <c r="F707" s="17" t="s">
        <v>2310</v>
      </c>
      <c r="G707" s="10" t="s">
        <v>999</v>
      </c>
      <c r="H707" s="11">
        <v>46203</v>
      </c>
    </row>
    <row r="708" s="1" customFormat="1" ht="24" customHeight="1" spans="1:8">
      <c r="A708" s="7">
        <v>706</v>
      </c>
      <c r="B708" s="24" t="s">
        <v>2311</v>
      </c>
      <c r="C708" s="17" t="s">
        <v>2257</v>
      </c>
      <c r="D708" s="17" t="s">
        <v>2312</v>
      </c>
      <c r="E708" s="24" t="s">
        <v>208</v>
      </c>
      <c r="F708" s="17" t="s">
        <v>2313</v>
      </c>
      <c r="G708" s="10" t="s">
        <v>160</v>
      </c>
      <c r="H708" s="11">
        <v>46203</v>
      </c>
    </row>
    <row r="709" s="1" customFormat="1" ht="24" customHeight="1" spans="1:8">
      <c r="A709" s="7">
        <v>707</v>
      </c>
      <c r="B709" s="28" t="s">
        <v>2314</v>
      </c>
      <c r="C709" s="17" t="s">
        <v>2257</v>
      </c>
      <c r="D709" s="17" t="s">
        <v>2315</v>
      </c>
      <c r="E709" s="24" t="s">
        <v>1173</v>
      </c>
      <c r="F709" s="17" t="s">
        <v>2316</v>
      </c>
      <c r="G709" s="10" t="s">
        <v>999</v>
      </c>
      <c r="H709" s="11">
        <v>46203</v>
      </c>
    </row>
    <row r="710" s="1" customFormat="1" ht="24" customHeight="1" spans="1:8">
      <c r="A710" s="7">
        <v>708</v>
      </c>
      <c r="B710" s="24" t="s">
        <v>2317</v>
      </c>
      <c r="C710" s="17" t="s">
        <v>2257</v>
      </c>
      <c r="D710" s="17" t="s">
        <v>2318</v>
      </c>
      <c r="E710" s="24" t="s">
        <v>819</v>
      </c>
      <c r="F710" s="17" t="s">
        <v>2319</v>
      </c>
      <c r="G710" s="10" t="s">
        <v>999</v>
      </c>
      <c r="H710" s="11">
        <v>46203</v>
      </c>
    </row>
    <row r="711" s="1" customFormat="1" ht="24" customHeight="1" spans="1:8">
      <c r="A711" s="7">
        <v>709</v>
      </c>
      <c r="B711" s="24" t="s">
        <v>2320</v>
      </c>
      <c r="C711" s="17" t="s">
        <v>2257</v>
      </c>
      <c r="D711" s="17" t="s">
        <v>2321</v>
      </c>
      <c r="E711" s="24" t="s">
        <v>2322</v>
      </c>
      <c r="F711" s="17" t="s">
        <v>2323</v>
      </c>
      <c r="G711" s="10" t="s">
        <v>160</v>
      </c>
      <c r="H711" s="11">
        <v>46203</v>
      </c>
    </row>
    <row r="712" s="1" customFormat="1" ht="24" customHeight="1" spans="1:8">
      <c r="A712" s="7">
        <v>710</v>
      </c>
      <c r="B712" s="24" t="s">
        <v>2324</v>
      </c>
      <c r="C712" s="17" t="s">
        <v>2257</v>
      </c>
      <c r="D712" s="17" t="s">
        <v>2325</v>
      </c>
      <c r="E712" s="24" t="s">
        <v>21</v>
      </c>
      <c r="F712" s="17" t="s">
        <v>2326</v>
      </c>
      <c r="G712" s="10" t="s">
        <v>160</v>
      </c>
      <c r="H712" s="11">
        <v>46203</v>
      </c>
    </row>
    <row r="713" s="1" customFormat="1" ht="24" customHeight="1" spans="1:8">
      <c r="A713" s="7">
        <v>711</v>
      </c>
      <c r="B713" s="24" t="s">
        <v>2327</v>
      </c>
      <c r="C713" s="17" t="s">
        <v>2257</v>
      </c>
      <c r="D713" s="17" t="s">
        <v>2328</v>
      </c>
      <c r="E713" s="24" t="s">
        <v>1754</v>
      </c>
      <c r="F713" s="17" t="s">
        <v>2329</v>
      </c>
      <c r="G713" s="10" t="s">
        <v>160</v>
      </c>
      <c r="H713" s="11">
        <v>46203</v>
      </c>
    </row>
    <row r="714" s="1" customFormat="1" ht="24" customHeight="1" spans="1:8">
      <c r="A714" s="7">
        <v>712</v>
      </c>
      <c r="B714" s="24" t="s">
        <v>2330</v>
      </c>
      <c r="C714" s="17" t="s">
        <v>2257</v>
      </c>
      <c r="D714" s="17" t="s">
        <v>2331</v>
      </c>
      <c r="E714" s="24" t="s">
        <v>2332</v>
      </c>
      <c r="F714" s="17" t="s">
        <v>2333</v>
      </c>
      <c r="G714" s="10" t="s">
        <v>160</v>
      </c>
      <c r="H714" s="11">
        <v>46203</v>
      </c>
    </row>
    <row r="715" s="1" customFormat="1" ht="24" customHeight="1" spans="1:8">
      <c r="A715" s="7">
        <v>713</v>
      </c>
      <c r="B715" s="24" t="s">
        <v>2334</v>
      </c>
      <c r="C715" s="17" t="s">
        <v>2257</v>
      </c>
      <c r="D715" s="17" t="s">
        <v>2335</v>
      </c>
      <c r="E715" s="24" t="s">
        <v>2336</v>
      </c>
      <c r="F715" s="17" t="s">
        <v>2337</v>
      </c>
      <c r="G715" s="10" t="s">
        <v>160</v>
      </c>
      <c r="H715" s="11">
        <v>46203</v>
      </c>
    </row>
    <row r="716" s="1" customFormat="1" ht="24" customHeight="1" spans="1:8">
      <c r="A716" s="7">
        <v>714</v>
      </c>
      <c r="B716" s="24" t="s">
        <v>2338</v>
      </c>
      <c r="C716" s="17" t="s">
        <v>2257</v>
      </c>
      <c r="D716" s="17" t="s">
        <v>2339</v>
      </c>
      <c r="E716" s="24" t="s">
        <v>208</v>
      </c>
      <c r="F716" s="17" t="s">
        <v>2340</v>
      </c>
      <c r="G716" s="10" t="s">
        <v>160</v>
      </c>
      <c r="H716" s="11">
        <v>46203</v>
      </c>
    </row>
    <row r="717" s="1" customFormat="1" ht="24" customHeight="1" spans="1:8">
      <c r="A717" s="7">
        <v>715</v>
      </c>
      <c r="B717" s="24" t="s">
        <v>2341</v>
      </c>
      <c r="C717" s="17" t="s">
        <v>2257</v>
      </c>
      <c r="D717" s="17" t="s">
        <v>2342</v>
      </c>
      <c r="E717" s="24" t="s">
        <v>986</v>
      </c>
      <c r="F717" s="17" t="s">
        <v>2343</v>
      </c>
      <c r="G717" s="10" t="s">
        <v>160</v>
      </c>
      <c r="H717" s="11">
        <v>46203</v>
      </c>
    </row>
    <row r="718" s="1" customFormat="1" ht="24" customHeight="1" spans="1:8">
      <c r="A718" s="7">
        <v>716</v>
      </c>
      <c r="B718" s="24" t="s">
        <v>2344</v>
      </c>
      <c r="C718" s="17" t="s">
        <v>2257</v>
      </c>
      <c r="D718" s="17" t="s">
        <v>2345</v>
      </c>
      <c r="E718" s="24" t="s">
        <v>2346</v>
      </c>
      <c r="F718" s="17" t="s">
        <v>2347</v>
      </c>
      <c r="G718" s="10" t="s">
        <v>160</v>
      </c>
      <c r="H718" s="11">
        <v>46203</v>
      </c>
    </row>
    <row r="719" s="1" customFormat="1" ht="24" customHeight="1" spans="1:8">
      <c r="A719" s="7">
        <v>717</v>
      </c>
      <c r="B719" s="24" t="s">
        <v>2348</v>
      </c>
      <c r="C719" s="17" t="s">
        <v>2257</v>
      </c>
      <c r="D719" s="17" t="s">
        <v>2349</v>
      </c>
      <c r="E719" s="24" t="s">
        <v>2350</v>
      </c>
      <c r="F719" s="17" t="s">
        <v>2351</v>
      </c>
      <c r="G719" s="10" t="s">
        <v>999</v>
      </c>
      <c r="H719" s="11">
        <v>46203</v>
      </c>
    </row>
    <row r="720" s="1" customFormat="1" ht="24" customHeight="1" spans="1:8">
      <c r="A720" s="7">
        <v>718</v>
      </c>
      <c r="B720" s="28" t="s">
        <v>2352</v>
      </c>
      <c r="C720" s="17" t="s">
        <v>2257</v>
      </c>
      <c r="D720" s="17" t="s">
        <v>2353</v>
      </c>
      <c r="E720" s="24" t="s">
        <v>2354</v>
      </c>
      <c r="F720" s="17" t="s">
        <v>2355</v>
      </c>
      <c r="G720" s="10" t="s">
        <v>160</v>
      </c>
      <c r="H720" s="11">
        <v>46203</v>
      </c>
    </row>
    <row r="721" s="1" customFormat="1" ht="24" customHeight="1" spans="1:8">
      <c r="A721" s="7">
        <v>719</v>
      </c>
      <c r="B721" s="24" t="s">
        <v>2356</v>
      </c>
      <c r="C721" s="17" t="s">
        <v>2257</v>
      </c>
      <c r="D721" s="17" t="s">
        <v>2357</v>
      </c>
      <c r="E721" s="24" t="s">
        <v>1243</v>
      </c>
      <c r="F721" s="17" t="s">
        <v>2358</v>
      </c>
      <c r="G721" s="10" t="s">
        <v>999</v>
      </c>
      <c r="H721" s="11">
        <v>46203</v>
      </c>
    </row>
    <row r="722" s="1" customFormat="1" ht="24" customHeight="1" spans="1:8">
      <c r="A722" s="7">
        <v>720</v>
      </c>
      <c r="B722" s="24" t="s">
        <v>2359</v>
      </c>
      <c r="C722" s="17" t="s">
        <v>2257</v>
      </c>
      <c r="D722" s="27" t="s">
        <v>2360</v>
      </c>
      <c r="E722" s="24" t="s">
        <v>2361</v>
      </c>
      <c r="F722" s="17" t="s">
        <v>2362</v>
      </c>
      <c r="G722" s="10" t="s">
        <v>160</v>
      </c>
      <c r="H722" s="11">
        <v>46203</v>
      </c>
    </row>
    <row r="723" s="1" customFormat="1" ht="24" customHeight="1" spans="1:8">
      <c r="A723" s="7">
        <v>721</v>
      </c>
      <c r="B723" s="24" t="s">
        <v>2363</v>
      </c>
      <c r="C723" s="17" t="s">
        <v>2257</v>
      </c>
      <c r="D723" s="17" t="s">
        <v>2364</v>
      </c>
      <c r="E723" s="24" t="s">
        <v>950</v>
      </c>
      <c r="F723" s="17" t="s">
        <v>2365</v>
      </c>
      <c r="G723" s="10" t="s">
        <v>160</v>
      </c>
      <c r="H723" s="11">
        <v>46203</v>
      </c>
    </row>
    <row r="724" s="1" customFormat="1" ht="24" customHeight="1" spans="1:8">
      <c r="A724" s="7">
        <v>722</v>
      </c>
      <c r="B724" s="24" t="s">
        <v>2366</v>
      </c>
      <c r="C724" s="17" t="s">
        <v>2257</v>
      </c>
      <c r="D724" s="17" t="s">
        <v>2367</v>
      </c>
      <c r="E724" s="24" t="s">
        <v>819</v>
      </c>
      <c r="F724" s="17" t="s">
        <v>2368</v>
      </c>
      <c r="G724" s="10" t="s">
        <v>160</v>
      </c>
      <c r="H724" s="11">
        <v>46203</v>
      </c>
    </row>
    <row r="725" s="1" customFormat="1" ht="24" customHeight="1" spans="1:8">
      <c r="A725" s="7">
        <v>723</v>
      </c>
      <c r="B725" s="24" t="s">
        <v>2369</v>
      </c>
      <c r="C725" s="17" t="s">
        <v>2257</v>
      </c>
      <c r="D725" s="17" t="s">
        <v>2370</v>
      </c>
      <c r="E725" s="24" t="s">
        <v>2076</v>
      </c>
      <c r="F725" s="17" t="s">
        <v>2371</v>
      </c>
      <c r="G725" s="10" t="s">
        <v>160</v>
      </c>
      <c r="H725" s="11">
        <v>46203</v>
      </c>
    </row>
    <row r="726" s="1" customFormat="1" ht="24" customHeight="1" spans="1:8">
      <c r="A726" s="7">
        <v>724</v>
      </c>
      <c r="B726" s="24" t="s">
        <v>2372</v>
      </c>
      <c r="C726" s="17" t="s">
        <v>2257</v>
      </c>
      <c r="D726" s="17" t="s">
        <v>2373</v>
      </c>
      <c r="E726" s="24" t="s">
        <v>2374</v>
      </c>
      <c r="F726" s="17" t="s">
        <v>2375</v>
      </c>
      <c r="G726" s="10" t="s">
        <v>160</v>
      </c>
      <c r="H726" s="11">
        <v>46203</v>
      </c>
    </row>
    <row r="727" s="1" customFormat="1" ht="24" customHeight="1" spans="1:8">
      <c r="A727" s="7">
        <v>725</v>
      </c>
      <c r="B727" s="24" t="s">
        <v>2376</v>
      </c>
      <c r="C727" s="17" t="s">
        <v>2257</v>
      </c>
      <c r="D727" s="17" t="s">
        <v>2377</v>
      </c>
      <c r="E727" s="24" t="s">
        <v>632</v>
      </c>
      <c r="F727" s="17" t="s">
        <v>2378</v>
      </c>
      <c r="G727" s="10" t="s">
        <v>160</v>
      </c>
      <c r="H727" s="11">
        <v>46203</v>
      </c>
    </row>
    <row r="728" s="1" customFormat="1" ht="24" customHeight="1" spans="1:8">
      <c r="A728" s="7">
        <v>726</v>
      </c>
      <c r="B728" s="24" t="s">
        <v>2379</v>
      </c>
      <c r="C728" s="17" t="s">
        <v>2257</v>
      </c>
      <c r="D728" s="17" t="s">
        <v>2380</v>
      </c>
      <c r="E728" s="24" t="s">
        <v>986</v>
      </c>
      <c r="F728" s="17" t="s">
        <v>2381</v>
      </c>
      <c r="G728" s="10" t="s">
        <v>160</v>
      </c>
      <c r="H728" s="11">
        <v>46203</v>
      </c>
    </row>
    <row r="729" s="1" customFormat="1" ht="24" customHeight="1" spans="1:8">
      <c r="A729" s="7">
        <v>727</v>
      </c>
      <c r="B729" s="24" t="s">
        <v>2382</v>
      </c>
      <c r="C729" s="17" t="s">
        <v>2257</v>
      </c>
      <c r="D729" s="17" t="s">
        <v>2383</v>
      </c>
      <c r="E729" s="24" t="s">
        <v>32</v>
      </c>
      <c r="F729" s="17" t="s">
        <v>2384</v>
      </c>
      <c r="G729" s="10" t="s">
        <v>160</v>
      </c>
      <c r="H729" s="11">
        <v>46203</v>
      </c>
    </row>
    <row r="730" s="1" customFormat="1" ht="24" customHeight="1" spans="1:8">
      <c r="A730" s="7">
        <v>728</v>
      </c>
      <c r="B730" s="24" t="s">
        <v>2385</v>
      </c>
      <c r="C730" s="17" t="s">
        <v>2257</v>
      </c>
      <c r="D730" s="17" t="s">
        <v>2383</v>
      </c>
      <c r="E730" s="24" t="s">
        <v>771</v>
      </c>
      <c r="F730" s="17" t="s">
        <v>2386</v>
      </c>
      <c r="G730" s="10" t="s">
        <v>160</v>
      </c>
      <c r="H730" s="11">
        <v>46203</v>
      </c>
    </row>
    <row r="731" s="1" customFormat="1" ht="24" customHeight="1" spans="1:8">
      <c r="A731" s="7">
        <v>729</v>
      </c>
      <c r="B731" s="24" t="s">
        <v>2387</v>
      </c>
      <c r="C731" s="17" t="s">
        <v>2257</v>
      </c>
      <c r="D731" s="17" t="s">
        <v>2388</v>
      </c>
      <c r="E731" s="24" t="s">
        <v>32</v>
      </c>
      <c r="F731" s="17" t="s">
        <v>2389</v>
      </c>
      <c r="G731" s="10" t="s">
        <v>160</v>
      </c>
      <c r="H731" s="11">
        <v>46203</v>
      </c>
    </row>
    <row r="732" s="1" customFormat="1" ht="24" customHeight="1" spans="1:8">
      <c r="A732" s="7">
        <v>730</v>
      </c>
      <c r="B732" s="24" t="s">
        <v>2390</v>
      </c>
      <c r="C732" s="17" t="s">
        <v>2257</v>
      </c>
      <c r="D732" s="17" t="s">
        <v>2391</v>
      </c>
      <c r="E732" s="24" t="s">
        <v>517</v>
      </c>
      <c r="F732" s="17" t="s">
        <v>2392</v>
      </c>
      <c r="G732" s="10" t="s">
        <v>773</v>
      </c>
      <c r="H732" s="11">
        <v>46203</v>
      </c>
    </row>
    <row r="733" s="1" customFormat="1" ht="24" customHeight="1" spans="1:8">
      <c r="A733" s="7">
        <v>731</v>
      </c>
      <c r="B733" s="24" t="s">
        <v>2393</v>
      </c>
      <c r="C733" s="17" t="s">
        <v>2257</v>
      </c>
      <c r="D733" s="17" t="s">
        <v>2394</v>
      </c>
      <c r="E733" s="24" t="s">
        <v>2309</v>
      </c>
      <c r="F733" s="17" t="s">
        <v>2395</v>
      </c>
      <c r="G733" s="10" t="s">
        <v>999</v>
      </c>
      <c r="H733" s="11">
        <v>46203</v>
      </c>
    </row>
    <row r="734" s="1" customFormat="1" ht="24" customHeight="1" spans="1:8">
      <c r="A734" s="7">
        <v>732</v>
      </c>
      <c r="B734" s="24" t="s">
        <v>2396</v>
      </c>
      <c r="C734" s="17" t="s">
        <v>2257</v>
      </c>
      <c r="D734" s="17" t="s">
        <v>2397</v>
      </c>
      <c r="E734" s="24" t="s">
        <v>1478</v>
      </c>
      <c r="F734" s="17" t="s">
        <v>2398</v>
      </c>
      <c r="G734" s="10" t="s">
        <v>160</v>
      </c>
      <c r="H734" s="11">
        <v>46203</v>
      </c>
    </row>
    <row r="735" s="1" customFormat="1" ht="24" customHeight="1" spans="1:8">
      <c r="A735" s="7">
        <v>733</v>
      </c>
      <c r="B735" s="24" t="s">
        <v>2399</v>
      </c>
      <c r="C735" s="17" t="s">
        <v>2257</v>
      </c>
      <c r="D735" s="17" t="s">
        <v>2394</v>
      </c>
      <c r="E735" s="24" t="s">
        <v>2309</v>
      </c>
      <c r="F735" s="17" t="s">
        <v>2400</v>
      </c>
      <c r="G735" s="10" t="s">
        <v>773</v>
      </c>
      <c r="H735" s="11">
        <v>46203</v>
      </c>
    </row>
    <row r="736" s="1" customFormat="1" ht="24" customHeight="1" spans="1:8">
      <c r="A736" s="7">
        <v>734</v>
      </c>
      <c r="B736" s="24" t="s">
        <v>2401</v>
      </c>
      <c r="C736" s="17" t="s">
        <v>2257</v>
      </c>
      <c r="D736" s="17" t="s">
        <v>2402</v>
      </c>
      <c r="E736" s="24" t="s">
        <v>2309</v>
      </c>
      <c r="F736" s="17" t="s">
        <v>2403</v>
      </c>
      <c r="G736" s="10" t="s">
        <v>160</v>
      </c>
      <c r="H736" s="11">
        <v>46203</v>
      </c>
    </row>
    <row r="737" s="1" customFormat="1" ht="24" customHeight="1" spans="1:8">
      <c r="A737" s="7">
        <v>735</v>
      </c>
      <c r="B737" s="24" t="s">
        <v>2404</v>
      </c>
      <c r="C737" s="17" t="s">
        <v>2257</v>
      </c>
      <c r="D737" s="17" t="s">
        <v>2405</v>
      </c>
      <c r="E737" s="24" t="s">
        <v>819</v>
      </c>
      <c r="F737" s="17" t="s">
        <v>2406</v>
      </c>
      <c r="G737" s="10" t="s">
        <v>160</v>
      </c>
      <c r="H737" s="11">
        <v>46203</v>
      </c>
    </row>
    <row r="738" s="1" customFormat="1" ht="24" customHeight="1" spans="1:8">
      <c r="A738" s="7">
        <v>736</v>
      </c>
      <c r="B738" s="24" t="s">
        <v>2407</v>
      </c>
      <c r="C738" s="17" t="s">
        <v>2257</v>
      </c>
      <c r="D738" s="27" t="s">
        <v>2408</v>
      </c>
      <c r="E738" s="24" t="s">
        <v>819</v>
      </c>
      <c r="F738" s="17" t="s">
        <v>2409</v>
      </c>
      <c r="G738" s="10" t="s">
        <v>160</v>
      </c>
      <c r="H738" s="11">
        <v>46203</v>
      </c>
    </row>
    <row r="739" s="1" customFormat="1" ht="24" customHeight="1" spans="1:8">
      <c r="A739" s="7">
        <v>737</v>
      </c>
      <c r="B739" s="24" t="s">
        <v>2410</v>
      </c>
      <c r="C739" s="17" t="s">
        <v>2257</v>
      </c>
      <c r="D739" s="27" t="s">
        <v>2411</v>
      </c>
      <c r="E739" s="24" t="s">
        <v>819</v>
      </c>
      <c r="F739" s="17" t="s">
        <v>2412</v>
      </c>
      <c r="G739" s="10" t="s">
        <v>160</v>
      </c>
      <c r="H739" s="11">
        <v>46203</v>
      </c>
    </row>
    <row r="740" s="1" customFormat="1" ht="24" customHeight="1" spans="1:8">
      <c r="A740" s="7">
        <v>738</v>
      </c>
      <c r="B740" s="24" t="s">
        <v>2413</v>
      </c>
      <c r="C740" s="17" t="s">
        <v>2257</v>
      </c>
      <c r="D740" s="17" t="s">
        <v>2414</v>
      </c>
      <c r="E740" s="24" t="s">
        <v>1262</v>
      </c>
      <c r="F740" s="17" t="s">
        <v>2415</v>
      </c>
      <c r="G740" s="10" t="s">
        <v>160</v>
      </c>
      <c r="H740" s="11">
        <v>46203</v>
      </c>
    </row>
    <row r="741" s="1" customFormat="1" ht="24" customHeight="1" spans="1:8">
      <c r="A741" s="7">
        <v>739</v>
      </c>
      <c r="B741" s="24" t="s">
        <v>2416</v>
      </c>
      <c r="C741" s="17" t="s">
        <v>2257</v>
      </c>
      <c r="D741" s="17" t="s">
        <v>2417</v>
      </c>
      <c r="E741" s="24" t="s">
        <v>1262</v>
      </c>
      <c r="F741" s="17" t="s">
        <v>2418</v>
      </c>
      <c r="G741" s="10" t="s">
        <v>160</v>
      </c>
      <c r="H741" s="11">
        <v>46203</v>
      </c>
    </row>
    <row r="742" s="1" customFormat="1" ht="24" customHeight="1" spans="1:8">
      <c r="A742" s="7">
        <v>740</v>
      </c>
      <c r="B742" s="24" t="s">
        <v>2419</v>
      </c>
      <c r="C742" s="17" t="s">
        <v>2257</v>
      </c>
      <c r="D742" s="17" t="s">
        <v>2420</v>
      </c>
      <c r="E742" s="24" t="s">
        <v>1262</v>
      </c>
      <c r="F742" s="17" t="s">
        <v>2421</v>
      </c>
      <c r="G742" s="10" t="s">
        <v>160</v>
      </c>
      <c r="H742" s="11">
        <v>46203</v>
      </c>
    </row>
    <row r="743" s="1" customFormat="1" ht="24" customHeight="1" spans="1:8">
      <c r="A743" s="7">
        <v>741</v>
      </c>
      <c r="B743" s="24" t="s">
        <v>2422</v>
      </c>
      <c r="C743" s="17" t="s">
        <v>2257</v>
      </c>
      <c r="D743" s="17" t="s">
        <v>2423</v>
      </c>
      <c r="E743" s="24" t="s">
        <v>1173</v>
      </c>
      <c r="F743" s="17" t="s">
        <v>2424</v>
      </c>
      <c r="G743" s="10" t="s">
        <v>160</v>
      </c>
      <c r="H743" s="11">
        <v>46203</v>
      </c>
    </row>
    <row r="744" s="1" customFormat="1" ht="24" customHeight="1" spans="1:8">
      <c r="A744" s="7">
        <v>742</v>
      </c>
      <c r="B744" s="24" t="s">
        <v>2425</v>
      </c>
      <c r="C744" s="17" t="s">
        <v>2257</v>
      </c>
      <c r="D744" s="17" t="s">
        <v>2426</v>
      </c>
      <c r="E744" s="24" t="s">
        <v>1140</v>
      </c>
      <c r="F744" s="17" t="s">
        <v>2262</v>
      </c>
      <c r="G744" s="10" t="s">
        <v>160</v>
      </c>
      <c r="H744" s="11">
        <v>46203</v>
      </c>
    </row>
    <row r="745" s="1" customFormat="1" ht="24" customHeight="1" spans="1:8">
      <c r="A745" s="7">
        <v>743</v>
      </c>
      <c r="B745" s="24" t="s">
        <v>2427</v>
      </c>
      <c r="C745" s="17" t="s">
        <v>2257</v>
      </c>
      <c r="D745" s="17" t="s">
        <v>2428</v>
      </c>
      <c r="E745" s="24" t="s">
        <v>932</v>
      </c>
      <c r="F745" s="17" t="s">
        <v>2429</v>
      </c>
      <c r="G745" s="10" t="s">
        <v>160</v>
      </c>
      <c r="H745" s="11">
        <v>46203</v>
      </c>
    </row>
    <row r="746" s="1" customFormat="1" ht="24" customHeight="1" spans="1:8">
      <c r="A746" s="7">
        <v>744</v>
      </c>
      <c r="B746" s="24" t="s">
        <v>2430</v>
      </c>
      <c r="C746" s="17" t="s">
        <v>2257</v>
      </c>
      <c r="D746" s="17" t="s">
        <v>2431</v>
      </c>
      <c r="E746" s="24" t="s">
        <v>628</v>
      </c>
      <c r="F746" s="17" t="s">
        <v>2432</v>
      </c>
      <c r="G746" s="10" t="s">
        <v>160</v>
      </c>
      <c r="H746" s="11">
        <v>46203</v>
      </c>
    </row>
    <row r="747" s="1" customFormat="1" ht="24" customHeight="1" spans="1:8">
      <c r="A747" s="7">
        <v>745</v>
      </c>
      <c r="B747" s="24" t="s">
        <v>2433</v>
      </c>
      <c r="C747" s="17" t="s">
        <v>2257</v>
      </c>
      <c r="D747" s="17" t="s">
        <v>2434</v>
      </c>
      <c r="E747" s="24" t="s">
        <v>1028</v>
      </c>
      <c r="F747" s="17" t="s">
        <v>2435</v>
      </c>
      <c r="G747" s="10" t="s">
        <v>999</v>
      </c>
      <c r="H747" s="11">
        <v>46203</v>
      </c>
    </row>
    <row r="748" s="1" customFormat="1" ht="24" customHeight="1" spans="1:8">
      <c r="A748" s="7">
        <v>746</v>
      </c>
      <c r="B748" s="24" t="s">
        <v>2436</v>
      </c>
      <c r="C748" s="17" t="s">
        <v>2257</v>
      </c>
      <c r="D748" s="17" t="s">
        <v>2437</v>
      </c>
      <c r="E748" s="24" t="s">
        <v>2309</v>
      </c>
      <c r="F748" s="17" t="s">
        <v>2438</v>
      </c>
      <c r="G748" s="10" t="s">
        <v>160</v>
      </c>
      <c r="H748" s="11">
        <v>46203</v>
      </c>
    </row>
    <row r="749" s="1" customFormat="1" ht="24" customHeight="1" spans="1:8">
      <c r="A749" s="7">
        <v>747</v>
      </c>
      <c r="B749" s="24" t="s">
        <v>2439</v>
      </c>
      <c r="C749" s="17" t="s">
        <v>2257</v>
      </c>
      <c r="D749" s="17" t="s">
        <v>2440</v>
      </c>
      <c r="E749" s="24" t="s">
        <v>1123</v>
      </c>
      <c r="F749" s="17" t="s">
        <v>2441</v>
      </c>
      <c r="G749" s="10" t="s">
        <v>160</v>
      </c>
      <c r="H749" s="11">
        <v>46203</v>
      </c>
    </row>
    <row r="750" s="1" customFormat="1" ht="24" customHeight="1" spans="1:8">
      <c r="A750" s="7">
        <v>748</v>
      </c>
      <c r="B750" s="24" t="s">
        <v>2442</v>
      </c>
      <c r="C750" s="17" t="s">
        <v>2257</v>
      </c>
      <c r="D750" s="17" t="s">
        <v>2443</v>
      </c>
      <c r="E750" s="24" t="s">
        <v>2444</v>
      </c>
      <c r="F750" s="17" t="s">
        <v>2445</v>
      </c>
      <c r="G750" s="10" t="s">
        <v>160</v>
      </c>
      <c r="H750" s="11">
        <v>46203</v>
      </c>
    </row>
    <row r="751" s="1" customFormat="1" ht="24" customHeight="1" spans="1:8">
      <c r="A751" s="7">
        <v>749</v>
      </c>
      <c r="B751" s="24" t="s">
        <v>2446</v>
      </c>
      <c r="C751" s="17" t="s">
        <v>2257</v>
      </c>
      <c r="D751" s="17" t="s">
        <v>2447</v>
      </c>
      <c r="E751" s="24" t="s">
        <v>2444</v>
      </c>
      <c r="F751" s="17" t="s">
        <v>2448</v>
      </c>
      <c r="G751" s="10" t="s">
        <v>160</v>
      </c>
      <c r="H751" s="11">
        <v>46203</v>
      </c>
    </row>
    <row r="752" s="1" customFormat="1" ht="24" customHeight="1" spans="1:8">
      <c r="A752" s="7">
        <v>750</v>
      </c>
      <c r="B752" s="24" t="s">
        <v>2449</v>
      </c>
      <c r="C752" s="17" t="s">
        <v>2257</v>
      </c>
      <c r="D752" s="17" t="s">
        <v>2450</v>
      </c>
      <c r="E752" s="24" t="s">
        <v>2451</v>
      </c>
      <c r="F752" s="17" t="s">
        <v>2452</v>
      </c>
      <c r="G752" s="10" t="s">
        <v>160</v>
      </c>
      <c r="H752" s="11">
        <v>46203</v>
      </c>
    </row>
    <row r="753" s="1" customFormat="1" ht="24" customHeight="1" spans="1:8">
      <c r="A753" s="7">
        <v>751</v>
      </c>
      <c r="B753" s="24" t="s">
        <v>2453</v>
      </c>
      <c r="C753" s="17" t="s">
        <v>2257</v>
      </c>
      <c r="D753" s="17" t="s">
        <v>2454</v>
      </c>
      <c r="E753" s="24" t="s">
        <v>2455</v>
      </c>
      <c r="F753" s="17" t="s">
        <v>2456</v>
      </c>
      <c r="G753" s="10" t="s">
        <v>773</v>
      </c>
      <c r="H753" s="11">
        <v>46203</v>
      </c>
    </row>
    <row r="754" s="1" customFormat="1" ht="24" customHeight="1" spans="1:8">
      <c r="A754" s="7">
        <v>752</v>
      </c>
      <c r="B754" s="24" t="s">
        <v>2457</v>
      </c>
      <c r="C754" s="17" t="s">
        <v>2257</v>
      </c>
      <c r="D754" s="17" t="s">
        <v>2458</v>
      </c>
      <c r="E754" s="24" t="s">
        <v>21</v>
      </c>
      <c r="F754" s="17" t="s">
        <v>2459</v>
      </c>
      <c r="G754" s="10" t="s">
        <v>160</v>
      </c>
      <c r="H754" s="11">
        <v>46203</v>
      </c>
    </row>
    <row r="755" s="1" customFormat="1" ht="24" customHeight="1" spans="1:8">
      <c r="A755" s="7">
        <v>753</v>
      </c>
      <c r="B755" s="24" t="s">
        <v>2460</v>
      </c>
      <c r="C755" s="17" t="s">
        <v>2257</v>
      </c>
      <c r="D755" s="17" t="s">
        <v>2461</v>
      </c>
      <c r="E755" s="24" t="s">
        <v>2462</v>
      </c>
      <c r="F755" s="17" t="s">
        <v>2463</v>
      </c>
      <c r="G755" s="10" t="s">
        <v>999</v>
      </c>
      <c r="H755" s="11">
        <v>46203</v>
      </c>
    </row>
    <row r="756" s="1" customFormat="1" ht="24" customHeight="1" spans="1:8">
      <c r="A756" s="7">
        <v>754</v>
      </c>
      <c r="B756" s="24" t="s">
        <v>2464</v>
      </c>
      <c r="C756" s="17" t="s">
        <v>2257</v>
      </c>
      <c r="D756" s="17" t="s">
        <v>2465</v>
      </c>
      <c r="E756" s="24" t="s">
        <v>1578</v>
      </c>
      <c r="F756" s="17" t="s">
        <v>2466</v>
      </c>
      <c r="G756" s="10" t="s">
        <v>999</v>
      </c>
      <c r="H756" s="11">
        <v>46203</v>
      </c>
    </row>
    <row r="757" s="1" customFormat="1" ht="24" customHeight="1" spans="1:8">
      <c r="A757" s="7">
        <v>755</v>
      </c>
      <c r="B757" s="24" t="s">
        <v>2467</v>
      </c>
      <c r="C757" s="17" t="s">
        <v>2257</v>
      </c>
      <c r="D757" s="17" t="s">
        <v>2468</v>
      </c>
      <c r="E757" s="24" t="s">
        <v>2469</v>
      </c>
      <c r="F757" s="17" t="s">
        <v>2470</v>
      </c>
      <c r="G757" s="10" t="s">
        <v>773</v>
      </c>
      <c r="H757" s="11">
        <v>46203</v>
      </c>
    </row>
    <row r="758" s="1" customFormat="1" ht="24" customHeight="1" spans="1:8">
      <c r="A758" s="7">
        <v>756</v>
      </c>
      <c r="B758" s="24" t="s">
        <v>2471</v>
      </c>
      <c r="C758" s="17" t="s">
        <v>2257</v>
      </c>
      <c r="D758" s="27" t="s">
        <v>2472</v>
      </c>
      <c r="E758" s="24" t="s">
        <v>2473</v>
      </c>
      <c r="F758" s="17" t="s">
        <v>2474</v>
      </c>
      <c r="G758" s="10" t="s">
        <v>773</v>
      </c>
      <c r="H758" s="11">
        <v>46203</v>
      </c>
    </row>
    <row r="759" s="1" customFormat="1" ht="24" customHeight="1" spans="1:8">
      <c r="A759" s="7">
        <v>757</v>
      </c>
      <c r="B759" s="24" t="s">
        <v>2475</v>
      </c>
      <c r="C759" s="17" t="s">
        <v>2257</v>
      </c>
      <c r="D759" s="17" t="s">
        <v>2476</v>
      </c>
      <c r="E759" s="24" t="s">
        <v>2477</v>
      </c>
      <c r="F759" s="17" t="s">
        <v>2478</v>
      </c>
      <c r="G759" s="10" t="s">
        <v>999</v>
      </c>
      <c r="H759" s="11">
        <v>46203</v>
      </c>
    </row>
    <row r="760" s="1" customFormat="1" ht="24" customHeight="1" spans="1:8">
      <c r="A760" s="7">
        <v>758</v>
      </c>
      <c r="B760" s="24" t="s">
        <v>2479</v>
      </c>
      <c r="C760" s="17" t="s">
        <v>2257</v>
      </c>
      <c r="D760" s="17" t="s">
        <v>2480</v>
      </c>
      <c r="E760" s="24" t="s">
        <v>2481</v>
      </c>
      <c r="F760" s="17" t="s">
        <v>2482</v>
      </c>
      <c r="G760" s="10" t="s">
        <v>999</v>
      </c>
      <c r="H760" s="11">
        <v>46203</v>
      </c>
    </row>
    <row r="761" s="1" customFormat="1" ht="24" customHeight="1" spans="1:8">
      <c r="A761" s="7">
        <v>759</v>
      </c>
      <c r="B761" s="24" t="s">
        <v>2483</v>
      </c>
      <c r="C761" s="17" t="s">
        <v>2257</v>
      </c>
      <c r="D761" s="17" t="s">
        <v>2484</v>
      </c>
      <c r="E761" s="24" t="s">
        <v>1165</v>
      </c>
      <c r="F761" s="17" t="s">
        <v>2485</v>
      </c>
      <c r="G761" s="10" t="s">
        <v>160</v>
      </c>
      <c r="H761" s="11">
        <v>46203</v>
      </c>
    </row>
    <row r="762" s="1" customFormat="1" ht="24" customHeight="1" spans="1:8">
      <c r="A762" s="7">
        <v>760</v>
      </c>
      <c r="B762" s="24" t="s">
        <v>2486</v>
      </c>
      <c r="C762" s="17" t="s">
        <v>2487</v>
      </c>
      <c r="D762" s="17" t="s">
        <v>2488</v>
      </c>
      <c r="E762" s="24" t="s">
        <v>32</v>
      </c>
      <c r="F762" s="17" t="s">
        <v>2489</v>
      </c>
      <c r="G762" s="10" t="s">
        <v>160</v>
      </c>
      <c r="H762" s="11">
        <v>46203</v>
      </c>
    </row>
    <row r="763" s="1" customFormat="1" ht="24" customHeight="1" spans="1:8">
      <c r="A763" s="7">
        <v>761</v>
      </c>
      <c r="B763" s="24" t="s">
        <v>2490</v>
      </c>
      <c r="C763" s="17" t="s">
        <v>2487</v>
      </c>
      <c r="D763" s="17" t="s">
        <v>2383</v>
      </c>
      <c r="E763" s="24" t="s">
        <v>32</v>
      </c>
      <c r="F763" s="17" t="s">
        <v>2386</v>
      </c>
      <c r="G763" s="10" t="s">
        <v>160</v>
      </c>
      <c r="H763" s="11">
        <v>46203</v>
      </c>
    </row>
    <row r="764" s="1" customFormat="1" ht="24" customHeight="1" spans="1:8">
      <c r="A764" s="7">
        <v>762</v>
      </c>
      <c r="B764" s="24" t="s">
        <v>2491</v>
      </c>
      <c r="C764" s="17" t="s">
        <v>2487</v>
      </c>
      <c r="D764" s="17" t="s">
        <v>2492</v>
      </c>
      <c r="E764" s="24" t="s">
        <v>32</v>
      </c>
      <c r="F764" s="17" t="s">
        <v>2493</v>
      </c>
      <c r="G764" s="10" t="s">
        <v>160</v>
      </c>
      <c r="H764" s="11">
        <v>46203</v>
      </c>
    </row>
    <row r="765" s="1" customFormat="1" ht="24" customHeight="1" spans="1:8">
      <c r="A765" s="7">
        <v>763</v>
      </c>
      <c r="B765" s="24" t="s">
        <v>2494</v>
      </c>
      <c r="C765" s="17" t="s">
        <v>2487</v>
      </c>
      <c r="D765" s="17" t="s">
        <v>2495</v>
      </c>
      <c r="E765" s="24" t="s">
        <v>32</v>
      </c>
      <c r="F765" s="17" t="s">
        <v>2496</v>
      </c>
      <c r="G765" s="10" t="s">
        <v>160</v>
      </c>
      <c r="H765" s="11">
        <v>46203</v>
      </c>
    </row>
    <row r="766" s="1" customFormat="1" ht="24" customHeight="1" spans="1:8">
      <c r="A766" s="7">
        <v>764</v>
      </c>
      <c r="B766" s="24" t="s">
        <v>2497</v>
      </c>
      <c r="C766" s="17" t="s">
        <v>2487</v>
      </c>
      <c r="D766" s="17" t="s">
        <v>2498</v>
      </c>
      <c r="E766" s="24" t="s">
        <v>32</v>
      </c>
      <c r="F766" s="17" t="s">
        <v>2499</v>
      </c>
      <c r="G766" s="10" t="s">
        <v>160</v>
      </c>
      <c r="H766" s="11">
        <v>46203</v>
      </c>
    </row>
    <row r="767" s="1" customFormat="1" ht="24" customHeight="1" spans="1:8">
      <c r="A767" s="7">
        <v>765</v>
      </c>
      <c r="B767" s="24" t="s">
        <v>2500</v>
      </c>
      <c r="C767" s="17" t="s">
        <v>2487</v>
      </c>
      <c r="D767" s="17" t="s">
        <v>2501</v>
      </c>
      <c r="E767" s="24" t="s">
        <v>32</v>
      </c>
      <c r="F767" s="17" t="s">
        <v>2502</v>
      </c>
      <c r="G767" s="10" t="s">
        <v>160</v>
      </c>
      <c r="H767" s="11">
        <v>46203</v>
      </c>
    </row>
    <row r="768" s="1" customFormat="1" ht="24" customHeight="1" spans="1:8">
      <c r="A768" s="7">
        <v>766</v>
      </c>
      <c r="B768" s="24" t="s">
        <v>2503</v>
      </c>
      <c r="C768" s="17" t="s">
        <v>2487</v>
      </c>
      <c r="D768" s="17" t="s">
        <v>2504</v>
      </c>
      <c r="E768" s="24" t="s">
        <v>2505</v>
      </c>
      <c r="F768" s="17" t="s">
        <v>2506</v>
      </c>
      <c r="G768" s="10" t="s">
        <v>160</v>
      </c>
      <c r="H768" s="11">
        <v>46203</v>
      </c>
    </row>
    <row r="769" s="1" customFormat="1" ht="24" customHeight="1" spans="1:8">
      <c r="A769" s="7">
        <v>767</v>
      </c>
      <c r="B769" s="24" t="s">
        <v>2507</v>
      </c>
      <c r="C769" s="17" t="s">
        <v>515</v>
      </c>
      <c r="D769" s="17" t="s">
        <v>2508</v>
      </c>
      <c r="E769" s="24" t="s">
        <v>32</v>
      </c>
      <c r="F769" s="17" t="s">
        <v>2509</v>
      </c>
      <c r="G769" s="10" t="s">
        <v>160</v>
      </c>
      <c r="H769" s="11">
        <v>46203</v>
      </c>
    </row>
    <row r="770" s="1" customFormat="1" ht="24" customHeight="1" spans="1:8">
      <c r="A770" s="7">
        <v>768</v>
      </c>
      <c r="B770" s="24" t="s">
        <v>2510</v>
      </c>
      <c r="C770" s="17" t="s">
        <v>810</v>
      </c>
      <c r="D770" s="17" t="s">
        <v>2511</v>
      </c>
      <c r="E770" s="24" t="s">
        <v>950</v>
      </c>
      <c r="F770" s="17" t="s">
        <v>2512</v>
      </c>
      <c r="G770" s="10" t="s">
        <v>160</v>
      </c>
      <c r="H770" s="11">
        <v>46203</v>
      </c>
    </row>
    <row r="771" s="1" customFormat="1" ht="24" customHeight="1" spans="1:8">
      <c r="A771" s="7">
        <v>769</v>
      </c>
      <c r="B771" s="24" t="s">
        <v>2513</v>
      </c>
      <c r="C771" s="17" t="s">
        <v>948</v>
      </c>
      <c r="D771" s="17" t="s">
        <v>2514</v>
      </c>
      <c r="E771" s="24" t="s">
        <v>505</v>
      </c>
      <c r="F771" s="17" t="s">
        <v>2515</v>
      </c>
      <c r="G771" s="10" t="s">
        <v>160</v>
      </c>
      <c r="H771" s="11">
        <v>46203</v>
      </c>
    </row>
    <row r="772" s="1" customFormat="1" ht="24" customHeight="1" spans="1:8">
      <c r="A772" s="7">
        <v>770</v>
      </c>
      <c r="B772" s="24" t="s">
        <v>2516</v>
      </c>
      <c r="C772" s="17" t="s">
        <v>156</v>
      </c>
      <c r="D772" s="17" t="s">
        <v>2517</v>
      </c>
      <c r="E772" s="24" t="s">
        <v>1478</v>
      </c>
      <c r="F772" s="17" t="s">
        <v>2518</v>
      </c>
      <c r="G772" s="10" t="s">
        <v>160</v>
      </c>
      <c r="H772" s="11">
        <v>46203</v>
      </c>
    </row>
    <row r="773" s="1" customFormat="1" ht="24" customHeight="1" spans="1:8">
      <c r="A773" s="7">
        <v>771</v>
      </c>
      <c r="B773" s="24" t="s">
        <v>2519</v>
      </c>
      <c r="C773" s="17" t="s">
        <v>156</v>
      </c>
      <c r="D773" s="27" t="s">
        <v>2520</v>
      </c>
      <c r="E773" s="24" t="s">
        <v>1478</v>
      </c>
      <c r="F773" s="17" t="s">
        <v>2521</v>
      </c>
      <c r="G773" s="10" t="s">
        <v>160</v>
      </c>
      <c r="H773" s="11">
        <v>46203</v>
      </c>
    </row>
    <row r="774" s="1" customFormat="1" ht="24" customHeight="1" spans="1:8">
      <c r="A774" s="7">
        <v>772</v>
      </c>
      <c r="B774" s="24" t="s">
        <v>2522</v>
      </c>
      <c r="C774" s="17" t="s">
        <v>2487</v>
      </c>
      <c r="D774" s="27" t="s">
        <v>2523</v>
      </c>
      <c r="E774" s="24" t="s">
        <v>1578</v>
      </c>
      <c r="F774" s="17" t="s">
        <v>2524</v>
      </c>
      <c r="G774" s="10" t="s">
        <v>999</v>
      </c>
      <c r="H774" s="11">
        <v>46203</v>
      </c>
    </row>
    <row r="775" s="1" customFormat="1" ht="24" customHeight="1" spans="1:8">
      <c r="A775" s="7">
        <v>773</v>
      </c>
      <c r="B775" s="24" t="s">
        <v>2525</v>
      </c>
      <c r="C775" s="17" t="s">
        <v>963</v>
      </c>
      <c r="D775" s="27" t="s">
        <v>2526</v>
      </c>
      <c r="E775" s="24" t="s">
        <v>2527</v>
      </c>
      <c r="F775" s="17" t="s">
        <v>2528</v>
      </c>
      <c r="G775" s="10" t="s">
        <v>999</v>
      </c>
      <c r="H775" s="11">
        <v>46203</v>
      </c>
    </row>
    <row r="776" s="1" customFormat="1" ht="24" customHeight="1" spans="1:8">
      <c r="A776" s="7">
        <v>774</v>
      </c>
      <c r="B776" s="24" t="s">
        <v>2529</v>
      </c>
      <c r="C776" s="17" t="s">
        <v>963</v>
      </c>
      <c r="D776" s="17" t="s">
        <v>2530</v>
      </c>
      <c r="E776" s="24" t="s">
        <v>2531</v>
      </c>
      <c r="F776" s="17" t="s">
        <v>2532</v>
      </c>
      <c r="G776" s="10" t="s">
        <v>999</v>
      </c>
      <c r="H776" s="11">
        <v>46203</v>
      </c>
    </row>
    <row r="777" s="1" customFormat="1" ht="24" customHeight="1" spans="1:8">
      <c r="A777" s="7">
        <v>775</v>
      </c>
      <c r="B777" s="24" t="s">
        <v>2533</v>
      </c>
      <c r="C777" s="17" t="s">
        <v>963</v>
      </c>
      <c r="D777" s="17" t="s">
        <v>2534</v>
      </c>
      <c r="E777" s="24" t="s">
        <v>2535</v>
      </c>
      <c r="F777" s="17" t="s">
        <v>2536</v>
      </c>
      <c r="G777" s="10" t="s">
        <v>473</v>
      </c>
      <c r="H777" s="11">
        <v>46203</v>
      </c>
    </row>
    <row r="778" s="1" customFormat="1" ht="24" customHeight="1" spans="1:8">
      <c r="A778" s="7">
        <v>776</v>
      </c>
      <c r="B778" s="24" t="s">
        <v>2537</v>
      </c>
      <c r="C778" s="17" t="s">
        <v>963</v>
      </c>
      <c r="D778" s="17" t="s">
        <v>2538</v>
      </c>
      <c r="E778" s="24" t="s">
        <v>2527</v>
      </c>
      <c r="F778" s="17" t="s">
        <v>2539</v>
      </c>
      <c r="G778" s="10" t="s">
        <v>999</v>
      </c>
      <c r="H778" s="11">
        <v>46203</v>
      </c>
    </row>
    <row r="779" s="1" customFormat="1" ht="24" customHeight="1" spans="1:8">
      <c r="A779" s="7">
        <v>777</v>
      </c>
      <c r="B779" s="24" t="s">
        <v>2540</v>
      </c>
      <c r="C779" s="17" t="s">
        <v>963</v>
      </c>
      <c r="D779" s="17" t="s">
        <v>2541</v>
      </c>
      <c r="E779" s="24" t="s">
        <v>1071</v>
      </c>
      <c r="F779" s="17" t="s">
        <v>2542</v>
      </c>
      <c r="G779" s="10" t="s">
        <v>473</v>
      </c>
      <c r="H779" s="11">
        <v>46203</v>
      </c>
    </row>
    <row r="780" s="1" customFormat="1" ht="24" customHeight="1" spans="1:8">
      <c r="A780" s="7">
        <v>778</v>
      </c>
      <c r="B780" s="24" t="s">
        <v>2543</v>
      </c>
      <c r="C780" s="17" t="s">
        <v>963</v>
      </c>
      <c r="D780" s="17" t="s">
        <v>2544</v>
      </c>
      <c r="E780" s="24" t="s">
        <v>2545</v>
      </c>
      <c r="F780" s="17" t="s">
        <v>2546</v>
      </c>
      <c r="G780" s="10" t="s">
        <v>473</v>
      </c>
      <c r="H780" s="11">
        <v>46203</v>
      </c>
    </row>
    <row r="781" s="1" customFormat="1" ht="24" customHeight="1" spans="1:8">
      <c r="A781" s="7">
        <v>779</v>
      </c>
      <c r="B781" s="24" t="s">
        <v>2547</v>
      </c>
      <c r="C781" s="17" t="s">
        <v>963</v>
      </c>
      <c r="D781" s="27" t="s">
        <v>2548</v>
      </c>
      <c r="E781" s="24" t="s">
        <v>2549</v>
      </c>
      <c r="F781" s="17" t="s">
        <v>2550</v>
      </c>
      <c r="G781" s="10" t="s">
        <v>999</v>
      </c>
      <c r="H781" s="11">
        <v>46203</v>
      </c>
    </row>
    <row r="782" s="1" customFormat="1" ht="24" customHeight="1" spans="1:8">
      <c r="A782" s="7">
        <v>780</v>
      </c>
      <c r="B782" s="24" t="s">
        <v>2551</v>
      </c>
      <c r="C782" s="17" t="s">
        <v>963</v>
      </c>
      <c r="D782" s="17" t="s">
        <v>2552</v>
      </c>
      <c r="E782" s="24" t="s">
        <v>2549</v>
      </c>
      <c r="F782" s="17" t="s">
        <v>2553</v>
      </c>
      <c r="G782" s="10" t="s">
        <v>999</v>
      </c>
      <c r="H782" s="11">
        <v>46203</v>
      </c>
    </row>
    <row r="783" s="1" customFormat="1" ht="24" customHeight="1" spans="1:8">
      <c r="A783" s="7">
        <v>781</v>
      </c>
      <c r="B783" s="24" t="s">
        <v>2554</v>
      </c>
      <c r="C783" s="17" t="s">
        <v>10</v>
      </c>
      <c r="D783" s="27" t="s">
        <v>2555</v>
      </c>
      <c r="E783" s="24" t="s">
        <v>25</v>
      </c>
      <c r="F783" s="17" t="s">
        <v>2556</v>
      </c>
      <c r="G783" s="10" t="s">
        <v>999</v>
      </c>
      <c r="H783" s="11">
        <v>46203</v>
      </c>
    </row>
    <row r="784" s="1" customFormat="1" ht="24" customHeight="1" spans="1:8">
      <c r="A784" s="7">
        <v>782</v>
      </c>
      <c r="B784" s="12" t="s">
        <v>2557</v>
      </c>
      <c r="C784" s="17" t="s">
        <v>10</v>
      </c>
      <c r="D784" s="17" t="s">
        <v>2558</v>
      </c>
      <c r="E784" s="24" t="s">
        <v>25</v>
      </c>
      <c r="F784" s="17" t="s">
        <v>2559</v>
      </c>
      <c r="G784" s="10" t="s">
        <v>999</v>
      </c>
      <c r="H784" s="11">
        <v>46203</v>
      </c>
    </row>
    <row r="785" s="1" customFormat="1" ht="24" customHeight="1" spans="1:8">
      <c r="A785" s="7">
        <v>783</v>
      </c>
      <c r="B785" s="24" t="s">
        <v>981</v>
      </c>
      <c r="C785" s="17" t="s">
        <v>10</v>
      </c>
      <c r="D785" s="17" t="s">
        <v>982</v>
      </c>
      <c r="E785" s="24" t="s">
        <v>25</v>
      </c>
      <c r="F785" s="17" t="s">
        <v>2560</v>
      </c>
      <c r="G785" s="10" t="s">
        <v>473</v>
      </c>
      <c r="H785" s="11">
        <v>46203</v>
      </c>
    </row>
    <row r="786" s="1" customFormat="1" ht="24" customHeight="1" spans="1:8">
      <c r="A786" s="7">
        <v>784</v>
      </c>
      <c r="B786" s="24" t="s">
        <v>2561</v>
      </c>
      <c r="C786" s="17" t="s">
        <v>10</v>
      </c>
      <c r="D786" s="17" t="s">
        <v>2562</v>
      </c>
      <c r="E786" s="24" t="s">
        <v>25</v>
      </c>
      <c r="F786" s="17" t="s">
        <v>2563</v>
      </c>
      <c r="G786" s="10" t="s">
        <v>473</v>
      </c>
      <c r="H786" s="11">
        <v>46203</v>
      </c>
    </row>
    <row r="787" s="1" customFormat="1" ht="24" customHeight="1" spans="1:8">
      <c r="A787" s="7">
        <v>785</v>
      </c>
      <c r="B787" s="24" t="s">
        <v>2564</v>
      </c>
      <c r="C787" s="17" t="s">
        <v>10</v>
      </c>
      <c r="D787" s="17" t="s">
        <v>2565</v>
      </c>
      <c r="E787" s="24" t="s">
        <v>25</v>
      </c>
      <c r="F787" s="17" t="s">
        <v>2566</v>
      </c>
      <c r="G787" s="10" t="s">
        <v>473</v>
      </c>
      <c r="H787" s="11">
        <v>46203</v>
      </c>
    </row>
    <row r="788" s="1" customFormat="1" ht="24" customHeight="1" spans="1:8">
      <c r="A788" s="7">
        <v>786</v>
      </c>
      <c r="B788" s="24" t="s">
        <v>2567</v>
      </c>
      <c r="C788" s="17" t="s">
        <v>10</v>
      </c>
      <c r="D788" s="27" t="s">
        <v>2568</v>
      </c>
      <c r="E788" s="24" t="s">
        <v>517</v>
      </c>
      <c r="F788" s="17" t="s">
        <v>2569</v>
      </c>
      <c r="G788" s="10" t="s">
        <v>473</v>
      </c>
      <c r="H788" s="11">
        <v>46203</v>
      </c>
    </row>
    <row r="789" s="1" customFormat="1" ht="24" customHeight="1" spans="1:8">
      <c r="A789" s="7">
        <v>787</v>
      </c>
      <c r="B789" s="24" t="s">
        <v>2570</v>
      </c>
      <c r="C789" s="17" t="s">
        <v>10</v>
      </c>
      <c r="D789" s="17" t="s">
        <v>2571</v>
      </c>
      <c r="E789" s="24" t="s">
        <v>25</v>
      </c>
      <c r="F789" s="17" t="s">
        <v>2572</v>
      </c>
      <c r="G789" s="10" t="s">
        <v>473</v>
      </c>
      <c r="H789" s="11">
        <v>46203</v>
      </c>
    </row>
    <row r="790" s="1" customFormat="1" ht="24" customHeight="1" spans="1:8">
      <c r="A790" s="7">
        <v>788</v>
      </c>
      <c r="B790" s="24" t="s">
        <v>2573</v>
      </c>
      <c r="C790" s="17" t="s">
        <v>10</v>
      </c>
      <c r="D790" s="17" t="s">
        <v>2574</v>
      </c>
      <c r="E790" s="24" t="s">
        <v>25</v>
      </c>
      <c r="F790" s="17" t="s">
        <v>2575</v>
      </c>
      <c r="G790" s="10" t="s">
        <v>999</v>
      </c>
      <c r="H790" s="11">
        <v>46203</v>
      </c>
    </row>
    <row r="791" s="1" customFormat="1" ht="24" customHeight="1" spans="1:8">
      <c r="A791" s="7">
        <v>789</v>
      </c>
      <c r="B791" s="24" t="s">
        <v>2576</v>
      </c>
      <c r="C791" s="17" t="s">
        <v>10</v>
      </c>
      <c r="D791" s="17" t="s">
        <v>2577</v>
      </c>
      <c r="E791" s="24" t="s">
        <v>2578</v>
      </c>
      <c r="F791" s="17" t="s">
        <v>2579</v>
      </c>
      <c r="G791" s="10" t="s">
        <v>473</v>
      </c>
      <c r="H791" s="11">
        <v>46203</v>
      </c>
    </row>
    <row r="792" s="1" customFormat="1" ht="24" customHeight="1" spans="1:8">
      <c r="A792" s="7">
        <v>790</v>
      </c>
      <c r="B792" s="12" t="s">
        <v>2580</v>
      </c>
      <c r="C792" s="17" t="s">
        <v>10</v>
      </c>
      <c r="D792" s="27" t="s">
        <v>2581</v>
      </c>
      <c r="E792" s="24" t="s">
        <v>25</v>
      </c>
      <c r="F792" s="17" t="s">
        <v>2582</v>
      </c>
      <c r="G792" s="10" t="s">
        <v>473</v>
      </c>
      <c r="H792" s="11">
        <v>46203</v>
      </c>
    </row>
    <row r="793" s="1" customFormat="1" ht="24" customHeight="1" spans="1:8">
      <c r="A793" s="7">
        <v>791</v>
      </c>
      <c r="B793" s="24" t="s">
        <v>2583</v>
      </c>
      <c r="C793" s="17" t="s">
        <v>10</v>
      </c>
      <c r="D793" s="17" t="s">
        <v>2584</v>
      </c>
      <c r="E793" s="24" t="s">
        <v>25</v>
      </c>
      <c r="F793" s="17" t="s">
        <v>2585</v>
      </c>
      <c r="G793" s="10" t="s">
        <v>999</v>
      </c>
      <c r="H793" s="11">
        <v>46203</v>
      </c>
    </row>
    <row r="794" s="1" customFormat="1" ht="24" customHeight="1" spans="1:8">
      <c r="A794" s="7">
        <v>792</v>
      </c>
      <c r="B794" s="24" t="s">
        <v>2586</v>
      </c>
      <c r="C794" s="17" t="s">
        <v>10</v>
      </c>
      <c r="D794" s="17" t="s">
        <v>2587</v>
      </c>
      <c r="E794" s="24" t="s">
        <v>25</v>
      </c>
      <c r="F794" s="17" t="s">
        <v>2588</v>
      </c>
      <c r="G794" s="10" t="s">
        <v>473</v>
      </c>
      <c r="H794" s="11">
        <v>46203</v>
      </c>
    </row>
    <row r="795" s="1" customFormat="1" ht="24" customHeight="1" spans="1:8">
      <c r="A795" s="7">
        <v>793</v>
      </c>
      <c r="B795" s="24" t="s">
        <v>2589</v>
      </c>
      <c r="C795" s="17" t="s">
        <v>1035</v>
      </c>
      <c r="D795" s="17" t="s">
        <v>2590</v>
      </c>
      <c r="E795" s="24" t="s">
        <v>2591</v>
      </c>
      <c r="F795" s="17" t="s">
        <v>2585</v>
      </c>
      <c r="G795" s="10" t="s">
        <v>473</v>
      </c>
      <c r="H795" s="11">
        <v>46203</v>
      </c>
    </row>
    <row r="796" s="1" customFormat="1" ht="24" customHeight="1" spans="1:8">
      <c r="A796" s="7">
        <v>794</v>
      </c>
      <c r="B796" s="24" t="s">
        <v>2592</v>
      </c>
      <c r="C796" s="17" t="s">
        <v>1035</v>
      </c>
      <c r="D796" s="17" t="s">
        <v>2593</v>
      </c>
      <c r="E796" s="24" t="s">
        <v>25</v>
      </c>
      <c r="F796" s="17" t="s">
        <v>2594</v>
      </c>
      <c r="G796" s="10" t="s">
        <v>473</v>
      </c>
      <c r="H796" s="11">
        <v>46203</v>
      </c>
    </row>
    <row r="797" s="1" customFormat="1" ht="24" customHeight="1" spans="1:8">
      <c r="A797" s="7">
        <v>795</v>
      </c>
      <c r="B797" s="24" t="s">
        <v>2595</v>
      </c>
      <c r="C797" s="17" t="s">
        <v>1035</v>
      </c>
      <c r="D797" s="17" t="s">
        <v>2596</v>
      </c>
      <c r="E797" s="24" t="s">
        <v>25</v>
      </c>
      <c r="F797" s="17" t="s">
        <v>2597</v>
      </c>
      <c r="G797" s="10" t="s">
        <v>999</v>
      </c>
      <c r="H797" s="11">
        <v>46203</v>
      </c>
    </row>
    <row r="798" s="1" customFormat="1" ht="24" customHeight="1" spans="1:8">
      <c r="A798" s="7">
        <v>796</v>
      </c>
      <c r="B798" s="24" t="s">
        <v>2598</v>
      </c>
      <c r="C798" s="17" t="s">
        <v>1035</v>
      </c>
      <c r="D798" s="17" t="s">
        <v>2599</v>
      </c>
      <c r="E798" s="24" t="s">
        <v>1672</v>
      </c>
      <c r="F798" s="17" t="s">
        <v>2585</v>
      </c>
      <c r="G798" s="10" t="s">
        <v>473</v>
      </c>
      <c r="H798" s="11">
        <v>46203</v>
      </c>
    </row>
    <row r="799" s="1" customFormat="1" ht="24" customHeight="1" spans="1:8">
      <c r="A799" s="7">
        <v>797</v>
      </c>
      <c r="B799" s="24" t="s">
        <v>2600</v>
      </c>
      <c r="C799" s="17" t="s">
        <v>1035</v>
      </c>
      <c r="D799" s="17" t="s">
        <v>2601</v>
      </c>
      <c r="E799" s="24" t="s">
        <v>25</v>
      </c>
      <c r="F799" s="17" t="s">
        <v>2602</v>
      </c>
      <c r="G799" s="10" t="s">
        <v>473</v>
      </c>
      <c r="H799" s="11">
        <v>46203</v>
      </c>
    </row>
    <row r="800" s="1" customFormat="1" ht="24" customHeight="1" spans="1:8">
      <c r="A800" s="7">
        <v>798</v>
      </c>
      <c r="B800" s="24" t="s">
        <v>2603</v>
      </c>
      <c r="C800" s="17" t="s">
        <v>1035</v>
      </c>
      <c r="D800" s="27" t="s">
        <v>2604</v>
      </c>
      <c r="E800" s="24" t="s">
        <v>1165</v>
      </c>
      <c r="F800" s="17" t="s">
        <v>2585</v>
      </c>
      <c r="G800" s="10" t="s">
        <v>999</v>
      </c>
      <c r="H800" s="11">
        <v>46203</v>
      </c>
    </row>
    <row r="801" s="1" customFormat="1" ht="24" customHeight="1" spans="1:8">
      <c r="A801" s="7">
        <v>799</v>
      </c>
      <c r="B801" s="24" t="s">
        <v>2605</v>
      </c>
      <c r="C801" s="17" t="s">
        <v>1035</v>
      </c>
      <c r="D801" s="27" t="s">
        <v>2606</v>
      </c>
      <c r="E801" s="24" t="s">
        <v>2607</v>
      </c>
      <c r="F801" s="17" t="s">
        <v>2608</v>
      </c>
      <c r="G801" s="10" t="s">
        <v>473</v>
      </c>
      <c r="H801" s="11">
        <v>46203</v>
      </c>
    </row>
    <row r="802" s="1" customFormat="1" ht="24" customHeight="1" spans="1:8">
      <c r="A802" s="7">
        <v>800</v>
      </c>
      <c r="B802" s="24" t="s">
        <v>2609</v>
      </c>
      <c r="C802" s="17" t="s">
        <v>1035</v>
      </c>
      <c r="D802" s="17" t="s">
        <v>2610</v>
      </c>
      <c r="E802" s="24" t="s">
        <v>2611</v>
      </c>
      <c r="F802" s="17" t="s">
        <v>2612</v>
      </c>
      <c r="G802" s="10" t="s">
        <v>999</v>
      </c>
      <c r="H802" s="11">
        <v>46203</v>
      </c>
    </row>
    <row r="803" s="1" customFormat="1" ht="24" customHeight="1" spans="1:8">
      <c r="A803" s="7">
        <v>801</v>
      </c>
      <c r="B803" s="24" t="s">
        <v>2613</v>
      </c>
      <c r="C803" s="17" t="s">
        <v>1035</v>
      </c>
      <c r="D803" s="17" t="s">
        <v>2614</v>
      </c>
      <c r="E803" s="24" t="s">
        <v>1347</v>
      </c>
      <c r="F803" s="17" t="s">
        <v>2585</v>
      </c>
      <c r="G803" s="10" t="s">
        <v>999</v>
      </c>
      <c r="H803" s="11">
        <v>46203</v>
      </c>
    </row>
    <row r="804" s="1" customFormat="1" ht="24" customHeight="1" spans="1:8">
      <c r="A804" s="7">
        <v>802</v>
      </c>
      <c r="B804" s="24" t="s">
        <v>2615</v>
      </c>
      <c r="C804" s="17" t="s">
        <v>1035</v>
      </c>
      <c r="D804" s="17" t="s">
        <v>2616</v>
      </c>
      <c r="E804" s="24" t="s">
        <v>25</v>
      </c>
      <c r="F804" s="17" t="s">
        <v>2617</v>
      </c>
      <c r="G804" s="10" t="s">
        <v>999</v>
      </c>
      <c r="H804" s="11">
        <v>46203</v>
      </c>
    </row>
    <row r="805" s="1" customFormat="1" ht="24" customHeight="1" spans="1:8">
      <c r="A805" s="7">
        <v>803</v>
      </c>
      <c r="B805" s="24" t="s">
        <v>2618</v>
      </c>
      <c r="C805" s="17" t="s">
        <v>1035</v>
      </c>
      <c r="D805" s="17" t="s">
        <v>2619</v>
      </c>
      <c r="E805" s="24" t="s">
        <v>25</v>
      </c>
      <c r="F805" s="17" t="s">
        <v>2620</v>
      </c>
      <c r="G805" s="10" t="s">
        <v>999</v>
      </c>
      <c r="H805" s="11">
        <v>46203</v>
      </c>
    </row>
    <row r="806" s="1" customFormat="1" ht="24" customHeight="1" spans="1:8">
      <c r="A806" s="7">
        <v>804</v>
      </c>
      <c r="B806" s="24" t="s">
        <v>2621</v>
      </c>
      <c r="C806" s="17" t="s">
        <v>1035</v>
      </c>
      <c r="D806" s="17" t="s">
        <v>2622</v>
      </c>
      <c r="E806" s="24" t="s">
        <v>751</v>
      </c>
      <c r="F806" s="17" t="s">
        <v>2623</v>
      </c>
      <c r="G806" s="10" t="s">
        <v>473</v>
      </c>
      <c r="H806" s="11">
        <v>46203</v>
      </c>
    </row>
    <row r="807" s="1" customFormat="1" ht="24" customHeight="1" spans="1:8">
      <c r="A807" s="7">
        <v>805</v>
      </c>
      <c r="B807" s="24" t="s">
        <v>2624</v>
      </c>
      <c r="C807" s="17" t="s">
        <v>1035</v>
      </c>
      <c r="D807" s="17" t="s">
        <v>2625</v>
      </c>
      <c r="E807" s="24" t="s">
        <v>25</v>
      </c>
      <c r="F807" s="17" t="s">
        <v>2626</v>
      </c>
      <c r="G807" s="10" t="s">
        <v>473</v>
      </c>
      <c r="H807" s="11">
        <v>46203</v>
      </c>
    </row>
    <row r="808" s="1" customFormat="1" ht="24" customHeight="1" spans="1:8">
      <c r="A808" s="7">
        <v>806</v>
      </c>
      <c r="B808" s="24" t="s">
        <v>2627</v>
      </c>
      <c r="C808" s="17" t="s">
        <v>1035</v>
      </c>
      <c r="D808" s="17" t="s">
        <v>2628</v>
      </c>
      <c r="E808" s="24" t="s">
        <v>2629</v>
      </c>
      <c r="F808" s="17" t="s">
        <v>2630</v>
      </c>
      <c r="G808" s="10" t="s">
        <v>999</v>
      </c>
      <c r="H808" s="11">
        <v>46203</v>
      </c>
    </row>
    <row r="809" s="1" customFormat="1" ht="24" customHeight="1" spans="1:8">
      <c r="A809" s="7">
        <v>807</v>
      </c>
      <c r="B809" s="24" t="s">
        <v>2631</v>
      </c>
      <c r="C809" s="17" t="s">
        <v>1250</v>
      </c>
      <c r="D809" s="27" t="s">
        <v>2632</v>
      </c>
      <c r="E809" s="24" t="s">
        <v>950</v>
      </c>
      <c r="F809" s="17" t="s">
        <v>2633</v>
      </c>
      <c r="G809" s="10" t="s">
        <v>473</v>
      </c>
      <c r="H809" s="11">
        <v>46203</v>
      </c>
    </row>
    <row r="810" s="1" customFormat="1" ht="24" customHeight="1" spans="1:8">
      <c r="A810" s="7">
        <v>808</v>
      </c>
      <c r="B810" s="24" t="s">
        <v>2634</v>
      </c>
      <c r="C810" s="17" t="s">
        <v>2257</v>
      </c>
      <c r="D810" s="17" t="s">
        <v>2635</v>
      </c>
      <c r="E810" s="24" t="s">
        <v>2636</v>
      </c>
      <c r="F810" s="17" t="s">
        <v>2637</v>
      </c>
      <c r="G810" s="10" t="s">
        <v>999</v>
      </c>
      <c r="H810" s="11">
        <v>46203</v>
      </c>
    </row>
    <row r="811" s="1" customFormat="1" ht="24" customHeight="1" spans="1:8">
      <c r="A811" s="7">
        <v>809</v>
      </c>
      <c r="B811" s="28" t="s">
        <v>2638</v>
      </c>
      <c r="C811" s="17" t="s">
        <v>2257</v>
      </c>
      <c r="D811" s="17" t="s">
        <v>2639</v>
      </c>
      <c r="E811" s="24" t="s">
        <v>2481</v>
      </c>
      <c r="F811" s="17" t="s">
        <v>2640</v>
      </c>
      <c r="G811" s="10" t="s">
        <v>999</v>
      </c>
      <c r="H811" s="11">
        <v>46203</v>
      </c>
    </row>
  </sheetData>
  <autoFilter xmlns:etc="http://www.wps.cn/officeDocument/2017/etCustomData" ref="A2:H811" etc:filterBottomFollowUsedRange="0">
    <extLst/>
  </autoFilter>
  <mergeCells count="1">
    <mergeCell ref="A1:H1"/>
  </mergeCells>
  <conditionalFormatting sqref="F1:F164 F812:F1048576">
    <cfRule type="duplicateValues" dxfId="0" priority="651"/>
  </conditionalFormatting>
  <printOptions horizontalCentered="1"/>
  <pageMargins left="0.511805555555556" right="0.511805555555556" top="0.550694444444444" bottom="0.511805555555556" header="0.511805555555556" footer="0.511805555555556"/>
  <pageSetup paperSize="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现有正面清单企业数量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小海</dc:creator>
  <cp:lastModifiedBy>李虎</cp:lastModifiedBy>
  <dcterms:created xsi:type="dcterms:W3CDTF">2022-09-27T08:08:00Z</dcterms:created>
  <dcterms:modified xsi:type="dcterms:W3CDTF">2025-01-10T08:46:01Z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C3DFD67E30574B54A920D513D3ED7A08_13</vt:lpwstr>
  </property>
  <property fmtid="{D5CDD505-2E9C-101B-9397-08002B2CF9AE}" pid="3" name="KSOProductBuildVer">
    <vt:lpwstr>2052-12.1.0.19302</vt:lpwstr>
  </property>
</Properties>
</file>