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_FilterDatabase" localSheetId="0" hidden="1">Sheet1!$A$1:$F$2657</definedName>
  </definedNames>
  <calcPr calcId="144525"/>
</workbook>
</file>

<file path=xl/sharedStrings.xml><?xml version="1.0" encoding="utf-8"?>
<sst xmlns="http://schemas.openxmlformats.org/spreadsheetml/2006/main" count="13282" uniqueCount="5288">
  <si>
    <t>企业填报信息查看</t>
  </si>
  <si>
    <t>序号</t>
  </si>
  <si>
    <t>行政区划</t>
  </si>
  <si>
    <t>企业名称</t>
  </si>
  <si>
    <t>风险等级</t>
  </si>
  <si>
    <t>上报时间</t>
  </si>
  <si>
    <t>核对状态</t>
  </si>
  <si>
    <t>辽宁省沈阳市和平区</t>
  </si>
  <si>
    <t>沈阳韩进电热线制品有限公司</t>
  </si>
  <si>
    <t>一般</t>
  </si>
  <si>
    <t>2020-10-24 09:06:14.0</t>
  </si>
  <si>
    <t>核对通过</t>
  </si>
  <si>
    <t>辽宁省沈阳市沈阳经济技术开发区</t>
  </si>
  <si>
    <t>沈阳恩斯克有限公司</t>
  </si>
  <si>
    <t>2023-10-18 11:10:11.0</t>
  </si>
  <si>
    <t>沈阳中核舰航特材科技有限公司</t>
  </si>
  <si>
    <t>2020-10-23 15:21:15.0</t>
  </si>
  <si>
    <t>沃得农机（沈阳）有限公司</t>
  </si>
  <si>
    <t>2024-04-08 09:01:08.0</t>
  </si>
  <si>
    <t>沈阳君帝电子应用设备制造有限公司</t>
  </si>
  <si>
    <t>2020-10-23 16:39:34.0</t>
  </si>
  <si>
    <t>沃得精机（沈阳）有限公司</t>
  </si>
  <si>
    <t>2021-12-31 09:54:59.0</t>
  </si>
  <si>
    <t>中国有色（沈阳）冶金机械有限公司</t>
  </si>
  <si>
    <t>2020-10-23 17:13:52.0</t>
  </si>
  <si>
    <t>沈阳瑞丰科技有限公司</t>
  </si>
  <si>
    <t>2020-10-23 16:19:57.0</t>
  </si>
  <si>
    <t>辽宁省沈阳市皇姑区</t>
  </si>
  <si>
    <t>中国航空工业集团公司沈阳飞机设计研究所</t>
  </si>
  <si>
    <t>2023-07-20 09:23:16.0</t>
  </si>
  <si>
    <t>辽宁省沈阳市康平县</t>
  </si>
  <si>
    <t>沈阳美世人造板制造有限公司</t>
  </si>
  <si>
    <t>2024-04-23 23:58:28.0</t>
  </si>
  <si>
    <t>辽宁省沈阳市法库县</t>
  </si>
  <si>
    <t>沈阳东益物资有限公司</t>
  </si>
  <si>
    <t>2023-01-18 13:37:14.0</t>
  </si>
  <si>
    <t>法库县丁家房靠山屯加油站</t>
  </si>
  <si>
    <t>2023-03-02 09:17:55.0</t>
  </si>
  <si>
    <t>法库县卧牛石大屯加油站</t>
  </si>
  <si>
    <t>2024-04-15 19:44:24.0</t>
  </si>
  <si>
    <t>法库县秀水河子兰英加油站</t>
  </si>
  <si>
    <t>2024-08-28 16:36:08.0</t>
  </si>
  <si>
    <t>沈阳强盛陶瓷有限公司</t>
  </si>
  <si>
    <t>2022-07-06 14:34:44.0</t>
  </si>
  <si>
    <t>沈阳天源水处理有限公司</t>
  </si>
  <si>
    <t>重大</t>
  </si>
  <si>
    <t>2023-04-12 11:09:59.0</t>
  </si>
  <si>
    <t>沈阳市福康汽车零部件有限公司</t>
  </si>
  <si>
    <t>2021-11-29 10:45:41.0</t>
  </si>
  <si>
    <t>康平县胜利乡迟家加油站</t>
  </si>
  <si>
    <t>2024-07-02 15:37:18.0</t>
  </si>
  <si>
    <t>康平县城北污水处理厂</t>
  </si>
  <si>
    <t>2021-07-07 12:00:36.0</t>
  </si>
  <si>
    <t>沈阳名华模塑科技有限公司</t>
  </si>
  <si>
    <t>2023-01-09 09:45:41.0</t>
  </si>
  <si>
    <t>沈阳西部环境有限公司</t>
  </si>
  <si>
    <t>较大</t>
  </si>
  <si>
    <t>2024-01-11 17:04:25.0</t>
  </si>
  <si>
    <t>沈阳三聚凯特催化剂有限公司</t>
  </si>
  <si>
    <t>2024-11-25 12:36:21.0</t>
  </si>
  <si>
    <t>沈阳市于洪区东兴镀锌件厂</t>
  </si>
  <si>
    <t>2024-09-24 16:12:13.0</t>
  </si>
  <si>
    <t>沈阳馨海洋化工试剂有限公司</t>
  </si>
  <si>
    <t>2022-05-23 11:33:45.0</t>
  </si>
  <si>
    <t>东北大学</t>
  </si>
  <si>
    <t>2022-12-08 14:37:10.0</t>
  </si>
  <si>
    <t>沈阳大型电力变压器维修有限公司</t>
  </si>
  <si>
    <t>2020-10-23 10:54:31.0</t>
  </si>
  <si>
    <t>沈阳奥麦奇化学有限公司</t>
  </si>
  <si>
    <t>2020-10-24 12:31:49.0</t>
  </si>
  <si>
    <t>沈阳爱威科技发展股份有限公司</t>
  </si>
  <si>
    <t>2021-08-04 09:27:24.0</t>
  </si>
  <si>
    <t>沈阳航天新星表面技术有限责任公司</t>
  </si>
  <si>
    <t>2024-06-12 14:03:28.0</t>
  </si>
  <si>
    <t>沈阳凯泉石化泵有限公司</t>
  </si>
  <si>
    <t>2020-10-23 08:43:26.0</t>
  </si>
  <si>
    <t>沈阳世纪佳龙化工有限公司</t>
  </si>
  <si>
    <t>2020-10-14 11:24:45.0</t>
  </si>
  <si>
    <t>辽宁省沈阳市于洪区</t>
  </si>
  <si>
    <t>沈阳商园热力供暖有限公司</t>
  </si>
  <si>
    <t>2023-10-26 09:44:45.0</t>
  </si>
  <si>
    <t>松下蓄电池（沈阳）有限公司</t>
  </si>
  <si>
    <t>2021-07-07 15:41:07.0</t>
  </si>
  <si>
    <t>沈阳盛达惠发化工有限公司</t>
  </si>
  <si>
    <t>2024-05-29 11:50:51.0</t>
  </si>
  <si>
    <t>沈阳百盛化工有限公司</t>
  </si>
  <si>
    <t>2022-07-12 10:18:04.0</t>
  </si>
  <si>
    <t>沈阳市曙光金属表面处理有限公司</t>
  </si>
  <si>
    <t>2021-07-09 10:08:31.0</t>
  </si>
  <si>
    <t>康平县张强镇西门加油站</t>
  </si>
  <si>
    <t>2020-11-19 16:18:45.0</t>
  </si>
  <si>
    <t>康平县沙金粮库加油站</t>
  </si>
  <si>
    <t>2020-11-25 08:06:21.0</t>
  </si>
  <si>
    <t>康平县云库加油站</t>
  </si>
  <si>
    <t>2020-11-23 10:47:34.0</t>
  </si>
  <si>
    <t>康平县鑫兴隆加油站</t>
  </si>
  <si>
    <t>2020-11-23 10:46:38.0</t>
  </si>
  <si>
    <t>沈阳王泰东升糠醛有限公司</t>
  </si>
  <si>
    <t>2020-11-23 10:46:58.0</t>
  </si>
  <si>
    <t>中国石油天然气集团有限公司</t>
  </si>
  <si>
    <t>2021-01-12 15:12:51.0</t>
  </si>
  <si>
    <t>新东北电气集团高压开关设备有限公司</t>
  </si>
  <si>
    <t>2022-10-26 18:43:42.0</t>
  </si>
  <si>
    <t>沈阳洪生气体有限公司</t>
  </si>
  <si>
    <t>2024-04-23 11:27:56.0</t>
  </si>
  <si>
    <t>沈阳燃气有限公司储配分公司大青罐站</t>
  </si>
  <si>
    <t>2020-12-29 10:28:00.0</t>
  </si>
  <si>
    <t>沈阳洪生气体有限公司铸锻园分公司</t>
  </si>
  <si>
    <t>2024-04-23 11:44:02.0</t>
  </si>
  <si>
    <t>贝卡尔特沈阳精密钢制品有限公司</t>
  </si>
  <si>
    <t>2022-12-30 13:12:58.0</t>
  </si>
  <si>
    <t>沈阳派尔化学有限公司</t>
  </si>
  <si>
    <t>2022-12-05 15:35:11.0</t>
  </si>
  <si>
    <t>康平县沙金乡前沿加油站</t>
  </si>
  <si>
    <t>2020-10-14 16:17:47.0</t>
  </si>
  <si>
    <t>沈阳亨通能源有限公司</t>
  </si>
  <si>
    <t>2024-09-23 09:41:31.0</t>
  </si>
  <si>
    <t>贝卡尔特（沈阳）精细帘线有限公司</t>
  </si>
  <si>
    <t>2022-12-08 15:28:13.0</t>
  </si>
  <si>
    <t>康平县二牛镇中康石油加油站</t>
  </si>
  <si>
    <t>2020-11-23 10:28:23.0</t>
  </si>
  <si>
    <t>沈阳永兴精细化工有限公司</t>
  </si>
  <si>
    <t>2021-04-30 15:42:25.0</t>
  </si>
  <si>
    <t>辽宁政兴加油站</t>
  </si>
  <si>
    <t>2024-11-19 10:33:01.0</t>
  </si>
  <si>
    <t>中化道达尔燃油有限公司辽宁分公司沈阳金廊加油站</t>
  </si>
  <si>
    <t>2024-11-28 15:00:21.0</t>
  </si>
  <si>
    <t>沈阳一东四环离合器有限责任公司</t>
  </si>
  <si>
    <t>2023-07-18 16:40:17.0</t>
  </si>
  <si>
    <t>康平县张强镇顺达加油站</t>
  </si>
  <si>
    <t>2020-10-18 11:17:08.0</t>
  </si>
  <si>
    <t>国电康平发电有限公司</t>
  </si>
  <si>
    <t>2020-10-19 08:56:03.0</t>
  </si>
  <si>
    <t>辽宁省沈阳市铁西区</t>
  </si>
  <si>
    <t>沈阳维康医院</t>
  </si>
  <si>
    <t>2022-09-26 11:08:19.0</t>
  </si>
  <si>
    <t>沈阳铁道石油化工集团有限公司沈阳分公司(加油站)</t>
  </si>
  <si>
    <t>2024-06-03 16:29:45.0</t>
  </si>
  <si>
    <t>辽宁石油化工实业开发总公司沈阳公司</t>
  </si>
  <si>
    <t>2023-01-16 11:03:44.0</t>
  </si>
  <si>
    <t>中国石油天然气有限公司辽宁沈阳保工加油站</t>
  </si>
  <si>
    <t>2023-06-19 10:09:10.0</t>
  </si>
  <si>
    <t>中国石化销售股份有限公司辽宁沈阳虹桥加油站</t>
  </si>
  <si>
    <t>2022-10-27 16:09:58.0</t>
  </si>
  <si>
    <t>中国石化销售股份有限公司辽宁沈阳重工北街加油加气站</t>
  </si>
  <si>
    <t>2022-05-24 13:32:34.0</t>
  </si>
  <si>
    <t>辽宁中石化客运能源有限公司西站加油站</t>
  </si>
  <si>
    <t>2023-06-12 15:05:30.0</t>
  </si>
  <si>
    <t>中国石油天然气股份有限公司辽宁沈阳南八加油站</t>
  </si>
  <si>
    <t>2023-06-19 10:36:58.0</t>
  </si>
  <si>
    <t>铁法煤业集团大强煤矿有限公司</t>
  </si>
  <si>
    <t>2022-11-24 15:12:21.0</t>
  </si>
  <si>
    <t>沈阳虹桥中医医院</t>
  </si>
  <si>
    <t>2023-06-20 16:41:24.0</t>
  </si>
  <si>
    <t>中国石油天然气股份有限公司辽宁沈阳销售北二路加油站</t>
  </si>
  <si>
    <t>2023-06-19 10:19:42.0</t>
  </si>
  <si>
    <t>沈阳惠天热电股份有限公司滑翔一号热源厂</t>
  </si>
  <si>
    <t>2022-07-13 11:12:26.0</t>
  </si>
  <si>
    <t>辽宁省沈阳市沈北新区</t>
  </si>
  <si>
    <t>中国石化销售股份有限公司辽宁沈阳道义加油站</t>
  </si>
  <si>
    <t>2024-04-25 21:21:17.0</t>
  </si>
  <si>
    <t>辽宁省沈阳市苏家屯区</t>
  </si>
  <si>
    <t>中国石化销售股份有限公司辽宁沈阳青城加油站</t>
  </si>
  <si>
    <t>2024-04-26 11:27:51.0</t>
  </si>
  <si>
    <t>沈阳化工研究院有限公司</t>
  </si>
  <si>
    <t>2024-06-12 15:58:22.0</t>
  </si>
  <si>
    <t>中国石化销售股份有限公司辽宁沈阳弓匠村加油站</t>
  </si>
  <si>
    <t>2023-03-24 08:58:36.0</t>
  </si>
  <si>
    <t>法库桃山加油站</t>
  </si>
  <si>
    <t>2020-11-09 10:42:46.0</t>
  </si>
  <si>
    <t>中国石化销售股份有限公司辽宁沈阳虎石台加油站</t>
  </si>
  <si>
    <t>2022-10-11 10:19:00.0</t>
  </si>
  <si>
    <t>沈阳市铁西区中心医院（沈阳市铁西区云峰社区卫生服务中心）</t>
  </si>
  <si>
    <t>2023-06-09 14:46:53.0</t>
  </si>
  <si>
    <t>中国石化销售股份有限公司辽宁沈阳彰驿加油站</t>
  </si>
  <si>
    <t>2024-04-24 11:23:25.0</t>
  </si>
  <si>
    <t>中国石化销售股份有限公司辽宁沈阳沈新加油站</t>
  </si>
  <si>
    <t>2022-10-09 17:10:59.0</t>
  </si>
  <si>
    <t>中国石油天然气股份有限公司辽宁沈阳卫工加油站</t>
  </si>
  <si>
    <t>2023-06-20 11:16:33.0</t>
  </si>
  <si>
    <t>中国石化销售股份有限公司辽宁沈阳沈辽路加油站</t>
  </si>
  <si>
    <t>2024-04-23 20:08:11.0</t>
  </si>
  <si>
    <t>中国石化销售股份有限公司辽宁沈阳杨士加油站</t>
  </si>
  <si>
    <t>2024-04-02 01:33:05.0</t>
  </si>
  <si>
    <t>中国石油天然气股份有限公司辽宁沈阳凌空街加油站</t>
  </si>
  <si>
    <t>2023-06-19 13:13:26.0</t>
  </si>
  <si>
    <t>中国石油天然气股份有限公司辽宁沈阳景星加油站</t>
  </si>
  <si>
    <t>2023-06-19 10:37:14.0</t>
  </si>
  <si>
    <t>沈阳惠天热电股份有限公司郭家热源厂</t>
  </si>
  <si>
    <t>2022-07-14 15:59:01.0</t>
  </si>
  <si>
    <t>辽宁省沈阳市大东区</t>
  </si>
  <si>
    <t>中国石化销售股份有限公司辽宁沈阳三家子加油站</t>
  </si>
  <si>
    <t>2024-04-25 10:18:57.0</t>
  </si>
  <si>
    <t>辽宁省沈阳市沈河区</t>
  </si>
  <si>
    <t>辽宁中石化友好街加油站有限公司</t>
  </si>
  <si>
    <t>2022-10-28 14:25:02.0</t>
  </si>
  <si>
    <t>中国石化销售股份有限公司辽宁沈阳望花南街加油站</t>
  </si>
  <si>
    <t>2022-10-10 18:12:19.0</t>
  </si>
  <si>
    <t>中国石化销售股份有限公司辽宁沈阳沈海加油站</t>
  </si>
  <si>
    <t>2022-09-30 09:35:36.0</t>
  </si>
  <si>
    <t>中国石化销售股份有限公司辽宁沈阳北海加油站</t>
  </si>
  <si>
    <t>2022-09-30 09:16:40.0</t>
  </si>
  <si>
    <t>中国石化销售股份有限公司辽宁沈阳东陵路加油站</t>
  </si>
  <si>
    <t>2022-10-10 18:10:34.0</t>
  </si>
  <si>
    <t>辽宁中石化客运能源有限公司望湖加油站</t>
  </si>
  <si>
    <t>2023-06-01 08:46:40.0</t>
  </si>
  <si>
    <t>中国石化销售股份有限公司辽宁沈阳边门加油站</t>
  </si>
  <si>
    <t>2023-03-22 09:41:23.0</t>
  </si>
  <si>
    <t>中国石化销售股份有限公司辽宁沈阳观泉路加油站</t>
  </si>
  <si>
    <t>2024-04-23 15:56:17.0</t>
  </si>
  <si>
    <t>辽宁中石化客运能源有限公司凌云加油站</t>
  </si>
  <si>
    <t>2023-06-01 11:34:07.0</t>
  </si>
  <si>
    <t>中国石化销售股份有限公司辽宁沈阳尹家加油站</t>
  </si>
  <si>
    <t>2024-04-23 17:06:36.0</t>
  </si>
  <si>
    <t>中国石化销售股份有限公司辽宁沈阳黄家加油站</t>
  </si>
  <si>
    <t>2024-04-25 21:16:44.0</t>
  </si>
  <si>
    <t>中国石化销售股份有限公司辽宁沈阳依路加油站</t>
  </si>
  <si>
    <t>2024-04-25 21:34:30.0</t>
  </si>
  <si>
    <t>沈阳惠天热电股份有限公司金谷热源厂</t>
  </si>
  <si>
    <t>2022-07-14 15:38:21.0</t>
  </si>
  <si>
    <t>中国石化销售股份有限公司辽宁沈阳沈铁路加油站</t>
  </si>
  <si>
    <t>2024-04-23 16:41:31.0</t>
  </si>
  <si>
    <t>辽宁省沈阳市新民市</t>
  </si>
  <si>
    <t>中国石化销售股份有限公司辽宁沈阳茶棚庵加油站</t>
  </si>
  <si>
    <t>2024-04-28 15:46:52.0</t>
  </si>
  <si>
    <t>中国石化销售股份有限公司辽宁沈阳魏林子加油站</t>
  </si>
  <si>
    <t>2024-04-28 15:35:29.0</t>
  </si>
  <si>
    <t>中国石化销售股份有限公司辽宁沈阳李家套加油站</t>
  </si>
  <si>
    <t>2024-04-28 15:40:45.0</t>
  </si>
  <si>
    <t>中国石化销售股份有限公司辽宁沈阳林园加油站</t>
  </si>
  <si>
    <t>2024-04-28 15:55:54.0</t>
  </si>
  <si>
    <t>中国石化销售股份有限公司辽宁沈阳南红加油站</t>
  </si>
  <si>
    <t>2024-04-26 11:47:02.0</t>
  </si>
  <si>
    <t>中国石化销售股份有限公司辽宁沈阳林盛加油站</t>
  </si>
  <si>
    <t>2024-04-26 11:14:21.0</t>
  </si>
  <si>
    <t>中国石化销售股份有限公司辽宁沈阳玫瑰街加油站</t>
  </si>
  <si>
    <t>2024-04-26 11:36:55.0</t>
  </si>
  <si>
    <t>中国石化销售股份有限公司辽宁沈阳王纲加油站</t>
  </si>
  <si>
    <t>2022-09-05 11:37:49.0</t>
  </si>
  <si>
    <t>辽宁省沈阳市棋盘山开发区</t>
  </si>
  <si>
    <t>中国石化销售股份有限公司辽宁沈阳世园会加油站</t>
  </si>
  <si>
    <t>2024-04-29 14:21:56.0</t>
  </si>
  <si>
    <t>辽宁省沈阳市浑南新区</t>
  </si>
  <si>
    <t>中国石化销售股份有限公司辽宁沈阳沈营加油站</t>
  </si>
  <si>
    <t>2023-03-22 09:30:20.0</t>
  </si>
  <si>
    <t>中国石化销售股份有限公司辽宁沈阳沈康加油站</t>
  </si>
  <si>
    <t>2024-04-24 11:00:49.0</t>
  </si>
  <si>
    <t>中国石化销售股份有限公司辽宁沈阳柏家加油站</t>
  </si>
  <si>
    <t>2024-01-21 15:47:35.0</t>
  </si>
  <si>
    <t>中国石化销售股份有限公司辽宁沈阳小岭加油站</t>
  </si>
  <si>
    <t>2024-04-23 16:53:32.0</t>
  </si>
  <si>
    <t>中国石化销售股份有限公司辽宁沈阳五台子加油站</t>
  </si>
  <si>
    <t>2024-04-23 16:10:16.0</t>
  </si>
  <si>
    <t>中国石油天然气股份有限公司辽宁沈阳销售分公司北塔加油站</t>
  </si>
  <si>
    <t>2023-05-29 14:30:51.0</t>
  </si>
  <si>
    <t>沈阳东药医院</t>
  </si>
  <si>
    <t>2023-06-01 15:04:15.0</t>
  </si>
  <si>
    <t>沈阳祝家供热有限公司（南塔热源厂）</t>
  </si>
  <si>
    <t>2020-07-23 15:08:18.0</t>
  </si>
  <si>
    <t>沈阳祝家供热有限公司（泉园热源厂）</t>
  </si>
  <si>
    <t>2020-07-23 14:43:08.0</t>
  </si>
  <si>
    <t>中国石油天然气股份有限公司辽宁沈阳肇工街加油站</t>
  </si>
  <si>
    <t>2023-06-19 11:32:46.0</t>
  </si>
  <si>
    <t>铁法煤业（集团）有限责任公司小康煤矿</t>
  </si>
  <si>
    <t>2022-11-23 09:40:09.0</t>
  </si>
  <si>
    <t>沈阳东陵药业股份有限公司</t>
  </si>
  <si>
    <t>2024-05-29 14:56:27.0</t>
  </si>
  <si>
    <t>沈阳市康平县盛德中医院</t>
  </si>
  <si>
    <t>2024-05-23 16:15:54.0</t>
  </si>
  <si>
    <t>中国石油天然气股份有限公司辽宁沈阳东陵加油站</t>
  </si>
  <si>
    <t>2023-06-09 10:03:16.0</t>
  </si>
  <si>
    <t>沈河区张医生动物医院</t>
  </si>
  <si>
    <t>2020-09-27 10:29:41.0</t>
  </si>
  <si>
    <t>沈阳市华暖供热有限公司</t>
  </si>
  <si>
    <t>2022-09-02 08:54:04.0</t>
  </si>
  <si>
    <t>沈阳顺发食品厂</t>
  </si>
  <si>
    <t>2024-05-07 13:29:46.0</t>
  </si>
  <si>
    <t>沈阳惠远供暖有限公司</t>
  </si>
  <si>
    <t>2022-09-02 08:52:40.0</t>
  </si>
  <si>
    <t>国能辽宁环保产业集团有限公司满堂河污水处理厂</t>
  </si>
  <si>
    <t>2022-05-10 13:37:15.0</t>
  </si>
  <si>
    <t>沈阳广阔供暖有限公司</t>
  </si>
  <si>
    <t>2020-07-21 14:56:49.0</t>
  </si>
  <si>
    <t>沈阳金廊热力有限公司（兴盛热源厂）</t>
  </si>
  <si>
    <t>2024-10-29 17:59:16.0</t>
  </si>
  <si>
    <t>中国石油天然气股份有限公司辽宁沈阳销售分公司小北加油站</t>
  </si>
  <si>
    <t>2023-06-09 13:38:11.0</t>
  </si>
  <si>
    <t>中国石油天然气股份有限公司辽宁沈阳沈水路加油站</t>
  </si>
  <si>
    <t>2023-06-09 10:28:59.0</t>
  </si>
  <si>
    <t>中国石油天然气股份有限公司辽宁沈阳销售分公司南塔街加油站</t>
  </si>
  <si>
    <t>2023-06-09 16:06:13.0</t>
  </si>
  <si>
    <t>中国石油天然气股份有限公司辽宁沈阳长青加油站</t>
  </si>
  <si>
    <t>2023-06-09 11:00:52.0</t>
  </si>
  <si>
    <t>中国石油天然气股份有限公司辽宁沈阳销售分公司小南加油站</t>
  </si>
  <si>
    <t>2023-06-09 13:26:56.0</t>
  </si>
  <si>
    <t>中国石油天然气股份有限公司辽宁沈阳万泉加油站</t>
  </si>
  <si>
    <t>2023-06-09 11:20:56.0</t>
  </si>
  <si>
    <t>中国石油天然气股份有限公司辽宁沈阳销售分公司南塔加油站</t>
  </si>
  <si>
    <t>2023-06-09 13:53:28.0</t>
  </si>
  <si>
    <t>延锋彼欧汽车外饰系统有限公司沈阳分公司</t>
  </si>
  <si>
    <t>2021-11-11 13:22:47.0</t>
  </si>
  <si>
    <t>沈阳市沈北新区兴隆液化气经销部</t>
  </si>
  <si>
    <t>2020-09-14 12:09:22.0</t>
  </si>
  <si>
    <t>沈阳燕京啤酒有限公司</t>
  </si>
  <si>
    <t>2022-09-28 16:24:13.0</t>
  </si>
  <si>
    <t>辽宁万益职业卫生技术咨询有限公司</t>
  </si>
  <si>
    <t>2022-05-25 15:48:38.0</t>
  </si>
  <si>
    <t>国家管网集团北方管道有限责任公司沈阳输油气分公司</t>
  </si>
  <si>
    <t>2022-05-31 08:04:58.0</t>
  </si>
  <si>
    <t>沈阳铁路信号有限责任公司</t>
  </si>
  <si>
    <t>2024-12-30 18:22:39.0</t>
  </si>
  <si>
    <t>辽宁康平经济开发区管理委员会</t>
  </si>
  <si>
    <t>2020-09-14 10:24:16.0</t>
  </si>
  <si>
    <t>中国石油天然气股份有限公司辽宁沈阳销售分公司怀远门加油站</t>
  </si>
  <si>
    <t>2023-06-09 16:54:52.0</t>
  </si>
  <si>
    <t>中国石油天然气股份有限公司辽宁沈阳东都加油站</t>
  </si>
  <si>
    <t>2023-06-09 09:39:37.0</t>
  </si>
  <si>
    <t>沈阳市沈河区房产局热力供暖公司小西热源</t>
  </si>
  <si>
    <t>2020-09-09 10:15:05.0</t>
  </si>
  <si>
    <t>沈阳市沈河区房产局热力供暖公司山河热源</t>
  </si>
  <si>
    <t>2020-09-09 10:34:10.0</t>
  </si>
  <si>
    <t>中国石油天然气股份有限公司辽宁沈阳销售分公司三好加油站</t>
  </si>
  <si>
    <t>2023-06-21 07:58:03.0</t>
  </si>
  <si>
    <t>中国石油天然气股份有限公司辽宁沈阳销售分公司东石加油站</t>
  </si>
  <si>
    <t>2020-09-09 14:14:40.0</t>
  </si>
  <si>
    <t>中国石油天然气股份有限公司辽宁沈阳销售分公司塔南加油站</t>
  </si>
  <si>
    <t>2020-09-29 12:08:27.0</t>
  </si>
  <si>
    <t>沈阳市苏家屯区辽河化工厂</t>
  </si>
  <si>
    <t>2023-07-27 10:36:27.0</t>
  </si>
  <si>
    <t>沈阳德氏冷饮食品有限公司沈河分公司</t>
  </si>
  <si>
    <t>2020-07-27 14:50:42.0</t>
  </si>
  <si>
    <t>东部环境科技有限公司</t>
  </si>
  <si>
    <t>2023-05-06 10:32:01.0</t>
  </si>
  <si>
    <t>沈阳晟和景观陶业有限公司</t>
  </si>
  <si>
    <t>2023-06-15 12:29:25.0</t>
  </si>
  <si>
    <t>康平县山东屯辽阳加油站</t>
  </si>
  <si>
    <t>2020-12-26 09:45:18.0</t>
  </si>
  <si>
    <t>沈阳房兴供暖有限责任公司</t>
  </si>
  <si>
    <t>2021-08-30 12:46:52.0</t>
  </si>
  <si>
    <t>沈阳市第二热力供暖公司（顺通热源厂）</t>
  </si>
  <si>
    <t>2022-06-27 10:40:18.0</t>
  </si>
  <si>
    <t>沈阳市第二热力供暖公司（永顺热源厂）</t>
  </si>
  <si>
    <t>2022-06-27 11:26:19.0</t>
  </si>
  <si>
    <t>沈阳市第二热力供暖公司（泉园一热源厂）</t>
  </si>
  <si>
    <t>2020-09-16 13:14:32.0</t>
  </si>
  <si>
    <t>沈阳市第二热力供暖公司（泉园二热源厂）</t>
  </si>
  <si>
    <t>2022-06-27 10:10:49.0</t>
  </si>
  <si>
    <t>沈阳增源化工有限公司</t>
  </si>
  <si>
    <t>2022-07-13 14:24:23.0</t>
  </si>
  <si>
    <t>辽宁省沈阳市辽中县</t>
  </si>
  <si>
    <t>辽宁绿能同泽能源有限公司（沈阳近海经济开发区加气站）</t>
  </si>
  <si>
    <t>2020-10-16 09:38:04.0</t>
  </si>
  <si>
    <t>中国石油天然气股份有限公司沈阳销售分公司镇北加油站</t>
  </si>
  <si>
    <t>2023-06-06 15:22:31.0</t>
  </si>
  <si>
    <t>康平县西关张颖加油站</t>
  </si>
  <si>
    <t>2020-11-20 14:26:43.0</t>
  </si>
  <si>
    <t>沈阳金星供热有限公司</t>
  </si>
  <si>
    <t>2020-08-14 14:22:39.0</t>
  </si>
  <si>
    <t>康平县柳树乡利民加油站</t>
  </si>
  <si>
    <t>2020-11-20 13:55:41.0</t>
  </si>
  <si>
    <t>沈阳市奥佳新型防水材料有限公司</t>
  </si>
  <si>
    <t>2020-10-23 15:31:14.0</t>
  </si>
  <si>
    <t>沈阳天玉龙陶瓷有限公司</t>
  </si>
  <si>
    <t>2023-11-14 15:15:35.0</t>
  </si>
  <si>
    <t>沈阳浩松陶瓷有限公司</t>
  </si>
  <si>
    <t>2023-09-28 16:12:18.0</t>
  </si>
  <si>
    <t>辽宁金地阳陶瓷有限公司</t>
  </si>
  <si>
    <t>2023-09-28 16:53:53.0</t>
  </si>
  <si>
    <t>沈阳大唐陶瓷有限公司</t>
  </si>
  <si>
    <t>2023-11-14 16:26:36.0</t>
  </si>
  <si>
    <t>沈阳新东方陶瓷有限公司</t>
  </si>
  <si>
    <t>2023-11-14 15:25:47.0</t>
  </si>
  <si>
    <t>沈阳博士盖陶瓷有限公司</t>
  </si>
  <si>
    <t>2020-09-15 17:07:38.0</t>
  </si>
  <si>
    <t>沈阳市沈河区房产局供暖公司-红星热源厂</t>
  </si>
  <si>
    <t>2020-09-14 10:54:42.0</t>
  </si>
  <si>
    <t>沈阳隆盛陶瓷有限公司</t>
  </si>
  <si>
    <t>2023-11-14 14:05:44.0</t>
  </si>
  <si>
    <t>沈阳市沈河区房产局供暖公司-中街热源厂</t>
  </si>
  <si>
    <t>2020-09-02 16:10:07.0</t>
  </si>
  <si>
    <t>沈阳万顺达陶瓷有限公司</t>
  </si>
  <si>
    <t>2023-09-28 15:42:35.0</t>
  </si>
  <si>
    <t>沈阳宏鹏陶瓷有限公司</t>
  </si>
  <si>
    <t>2023-11-14 13:54:04.0</t>
  </si>
  <si>
    <t>沈阳新王者陶瓷有限公司</t>
  </si>
  <si>
    <t>2023-10-07 15:23:43.0</t>
  </si>
  <si>
    <t>沈阳科勒卫浴有限公司</t>
  </si>
  <si>
    <t>2023-02-11 10:14:42.0</t>
  </si>
  <si>
    <t>沈阳顺鑫陶瓷有限公司</t>
  </si>
  <si>
    <t>2023-09-28 16:36:12.0</t>
  </si>
  <si>
    <t>沈阳兴发陶瓷有限公司</t>
  </si>
  <si>
    <t>2023-10-07 15:50:59.0</t>
  </si>
  <si>
    <t>沈阳旺豪陶瓷有限公司</t>
  </si>
  <si>
    <t>2023-11-14 15:33:43.0</t>
  </si>
  <si>
    <t>沈阳佳得宝陶瓷有限公司法库分公司</t>
  </si>
  <si>
    <t>2023-09-28 16:00:51.0</t>
  </si>
  <si>
    <t>沈阳佳得宝陶瓷有限公司</t>
  </si>
  <si>
    <t>2023-09-28 15:47:48.0</t>
  </si>
  <si>
    <t>法库经济开发区鑫兴废油回收站</t>
  </si>
  <si>
    <t>2024-11-22 14:45:32.0</t>
  </si>
  <si>
    <t>沈阳飞龙药业有限公司</t>
  </si>
  <si>
    <t>2023-10-07 15:47:06.0</t>
  </si>
  <si>
    <t>沈阳红运陶瓷有限公司</t>
  </si>
  <si>
    <t>2023-09-28 16:23:03.0</t>
  </si>
  <si>
    <t>沈阳市强力陶瓷有限公司</t>
  </si>
  <si>
    <t>2023-10-26 17:37:18.0</t>
  </si>
  <si>
    <t>沈阳航发科技实业有限责任公司</t>
  </si>
  <si>
    <t>2020-09-04 15:19:07.0</t>
  </si>
  <si>
    <t>国惠环保新能源有限公司</t>
  </si>
  <si>
    <t>2024-08-21 14:49:57.0</t>
  </si>
  <si>
    <t>沈阳市万骐翔加油站</t>
  </si>
  <si>
    <t>2023-03-21 11:02:08.0</t>
  </si>
  <si>
    <t>沈阳王者陶瓷有限公司</t>
  </si>
  <si>
    <t>2023-09-28 15:45:29.0</t>
  </si>
  <si>
    <t>沈阳橡胶研究设计院有限公司</t>
  </si>
  <si>
    <t>2023-05-25 15:28:41.0</t>
  </si>
  <si>
    <t>沈阳隆焱热力有限公司</t>
  </si>
  <si>
    <t>2022-06-09 07:59:19.0</t>
  </si>
  <si>
    <t>沈阳市赤道供暖有限公司</t>
  </si>
  <si>
    <t>2022-06-09 07:55:32.0</t>
  </si>
  <si>
    <t>沈阳市于洪焱丞供暖有限公司</t>
  </si>
  <si>
    <t>2022-06-09 15:21:01.0</t>
  </si>
  <si>
    <t>沈阳北方石油公司香炉山加油站</t>
  </si>
  <si>
    <t>2022-12-26 20:40:12.0</t>
  </si>
  <si>
    <t>沈阳沙岭热电有限公司</t>
  </si>
  <si>
    <t>2022-11-18 13:22:28.0</t>
  </si>
  <si>
    <t>辽宁中医嘉和医院有限公司</t>
  </si>
  <si>
    <t>2023-05-09 09:38:30.0</t>
  </si>
  <si>
    <t>沈阳市精神卫生中心</t>
  </si>
  <si>
    <t>2020-09-16 10:16:24.0</t>
  </si>
  <si>
    <t>沈阳浑南热力有限责任公司</t>
  </si>
  <si>
    <t>2024-01-23 13:13:00.0</t>
  </si>
  <si>
    <t>国能辽宁环保产业集团有限公司东陵污水处理厂</t>
  </si>
  <si>
    <t>2024-11-18 14:30:59.0</t>
  </si>
  <si>
    <t>沈阳金杯李尔汽车座椅有限公司</t>
  </si>
  <si>
    <t>2024-01-18 14:18:42.0</t>
  </si>
  <si>
    <t>沈阳航天三菱汽车发动机制造有限公司</t>
  </si>
  <si>
    <t>2023-06-27 17:42:16.0</t>
  </si>
  <si>
    <t>沈阳桃仙国际机场股份有限公司污水处理厂</t>
  </si>
  <si>
    <t>2023-05-18 09:04:40.0</t>
  </si>
  <si>
    <t>中国航空油料有限责任公司沈阳分公司</t>
  </si>
  <si>
    <t>2023-05-30 10:13:27.0</t>
  </si>
  <si>
    <t>沈阳市兴合热力供暖有限公司郑家热源厂</t>
  </si>
  <si>
    <t>2024-12-18 12:16:22.0</t>
  </si>
  <si>
    <t>沈阳汇亚通铸造材料有限责任公司</t>
  </si>
  <si>
    <t>2020-09-08 11:18:58.0</t>
  </si>
  <si>
    <t>沈阳圣源水务有限公司</t>
  </si>
  <si>
    <t>2020-09-14 11:00:42.0</t>
  </si>
  <si>
    <t>辽宁千喜鹤食品有限公司</t>
  </si>
  <si>
    <t>2023-09-22 16:18:59.0</t>
  </si>
  <si>
    <t>沈阳浑南光水水务有限公司</t>
  </si>
  <si>
    <t>2022-11-18 13:52:33.0</t>
  </si>
  <si>
    <t>沈阳宏达纸业有限公司</t>
  </si>
  <si>
    <t>2023-07-11 17:47:17.0</t>
  </si>
  <si>
    <t>沈阳市辽东农工贸总公司农机服务公司</t>
  </si>
  <si>
    <t>2024-02-05 10:17:15.0</t>
  </si>
  <si>
    <t>沈阳老虎水泥有限公司</t>
  </si>
  <si>
    <t>2020-09-17 11:37:52.0</t>
  </si>
  <si>
    <t>沈阳国润低碳热力有限公司</t>
  </si>
  <si>
    <t>2023-08-07 15:05:27.0</t>
  </si>
  <si>
    <t>中国石化销售股份有限公司辽宁沈阳造化加油站</t>
  </si>
  <si>
    <t>2024-04-01 15:59:27.0</t>
  </si>
  <si>
    <t>沈阳市环北供暖有限公司</t>
  </si>
  <si>
    <t>2023-03-25 15:39:49.0</t>
  </si>
  <si>
    <t>沈阳市冷藏有限公司</t>
  </si>
  <si>
    <t>2020-09-11 08:55:45.0</t>
  </si>
  <si>
    <t>通用电气风电设备制造（沈阳）有限公司</t>
  </si>
  <si>
    <t>2020-09-10 17:53:27.0</t>
  </si>
  <si>
    <t>沈阳医学院附属中心医院</t>
  </si>
  <si>
    <t>2022-10-25 14:28:59.0</t>
  </si>
  <si>
    <t>通用电气能源（沈阳）有限公司</t>
  </si>
  <si>
    <t>2023-01-10 14:47:25.0</t>
  </si>
  <si>
    <t>福耀集团（沈阳）汽车玻璃有限公司</t>
  </si>
  <si>
    <t>2024-09-19 15:40:08.0</t>
  </si>
  <si>
    <t>中国石化销售股份有限公司辽宁沈阳长青南街加油站</t>
  </si>
  <si>
    <t>2023-03-22 09:09:54.0</t>
  </si>
  <si>
    <t>沈阳市辽中区牛心坨镇李胡加油站</t>
  </si>
  <si>
    <t>2024-01-31 14:34:38.0</t>
  </si>
  <si>
    <t>沈阳市辽中区鸿运油站</t>
  </si>
  <si>
    <t>2024-01-31 15:00:35.0</t>
  </si>
  <si>
    <t>辽中县老大房兴达加油站</t>
  </si>
  <si>
    <t>2024-02-05 12:37:59.0</t>
  </si>
  <si>
    <t>沈阳抗生素厂</t>
  </si>
  <si>
    <t>2021-08-16 14:02:28.0</t>
  </si>
  <si>
    <t>中国石油天然气股份有限公司辽宁沈阳珠林路加油站</t>
  </si>
  <si>
    <t>2023-06-21 13:39:54.0</t>
  </si>
  <si>
    <t>沈阳市沈北新区新福源隆液化气站</t>
  </si>
  <si>
    <t>2022-11-02 16:26:33.0</t>
  </si>
  <si>
    <t>沈阳东源供热有限责任公司</t>
  </si>
  <si>
    <t>2022-03-23 15:17:52.0</t>
  </si>
  <si>
    <t>中储发展股份有限公司沈阳沈北分公司</t>
  </si>
  <si>
    <t>2023-03-30 15:31:00.0</t>
  </si>
  <si>
    <t>沈阳市鸿洋化工有限公司</t>
  </si>
  <si>
    <t>2021-08-16 11:13:44.0</t>
  </si>
  <si>
    <t>光大绿环环保能源（沈阳）有限公司</t>
  </si>
  <si>
    <t>2024-08-28 11:31:22.0</t>
  </si>
  <si>
    <t>沈阳布美兰凹印制版有限公司</t>
  </si>
  <si>
    <t>2023-11-03 15:51:43.0</t>
  </si>
  <si>
    <t>沈阳荣恒热力供暖有限公司福宁热源厂</t>
  </si>
  <si>
    <t>2023-06-01 14:00:34.0</t>
  </si>
  <si>
    <t>卡斯马汽车系统（上海）有限公司沈阳分公司</t>
  </si>
  <si>
    <t>2022-03-09 08:45:24.0</t>
  </si>
  <si>
    <t>沈阳红禾谷粮食加工有限公司</t>
  </si>
  <si>
    <t>2022-09-08 12:01:55.0</t>
  </si>
  <si>
    <t>沈阳绿环固体资源综合利用有限公司</t>
  </si>
  <si>
    <t>2024-06-17 09:52:52.0</t>
  </si>
  <si>
    <t>辽宁坤盛天成供热有限公司</t>
  </si>
  <si>
    <t>2021-08-12 15:23:59.0</t>
  </si>
  <si>
    <t>沈阳市三江化工有限公司</t>
  </si>
  <si>
    <t>2022-05-23 15:00:03.0</t>
  </si>
  <si>
    <t>蒙牛乳业（沈阳）有限责任公司</t>
  </si>
  <si>
    <t>2024-05-08 10:36:10.0</t>
  </si>
  <si>
    <t>北京精雕科技集团有限公司沈阳分公司</t>
  </si>
  <si>
    <t>2022-03-17 11:17:48.0</t>
  </si>
  <si>
    <t>沈阳市新城子区电镀厂</t>
  </si>
  <si>
    <t>2020-09-11 16:47:35.0</t>
  </si>
  <si>
    <t>沈阳振兴环保工程有限公司（新城子污水处理厂）</t>
  </si>
  <si>
    <t>2020-09-15 10:47:52.0</t>
  </si>
  <si>
    <t>希杰（沈阳）生物科技有限公司</t>
  </si>
  <si>
    <t>2024-12-21 17:39:35.0</t>
  </si>
  <si>
    <t>中国石化销售股份有限公司辽宁沈阳浑南东路加油站</t>
  </si>
  <si>
    <t>2022-08-11 09:00:38.0</t>
  </si>
  <si>
    <t>沈阳得宝新材料科技有限公司</t>
  </si>
  <si>
    <t>2024-10-30 09:41:10.0</t>
  </si>
  <si>
    <t>传奇电气(沈阳）有限公司</t>
  </si>
  <si>
    <t>2021-08-10 15:09:54.0</t>
  </si>
  <si>
    <t>辽宁正大畜禽有限公司</t>
  </si>
  <si>
    <t>2020-09-16 15:05:39.0</t>
  </si>
  <si>
    <t>中国石化销售股份有限公司辽宁沈阳朗日街加油站</t>
  </si>
  <si>
    <t>2024-04-24 13:11:33.0</t>
  </si>
  <si>
    <t>辽宁苏泊尔卫浴有限公司</t>
  </si>
  <si>
    <t>2021-11-19 11:07:27.0</t>
  </si>
  <si>
    <t>中国石化销售股份有限公司辽宁沈阳张官加油加气站</t>
  </si>
  <si>
    <t>2023-03-22 10:55:14.0</t>
  </si>
  <si>
    <t>辽宁省华顺热力集团沈阳合心供热有限公司</t>
  </si>
  <si>
    <t>2024-11-25 11:00:28.0</t>
  </si>
  <si>
    <t>辽宁义圣科技集团有限公司</t>
  </si>
  <si>
    <t>2022-08-11 10:50:57.0</t>
  </si>
  <si>
    <t>中国石化销售股份有限公司辽宁沈阳长白路加油站</t>
  </si>
  <si>
    <t>2024-04-25 15:47:44.0</t>
  </si>
  <si>
    <t>沈阳万邦天晟生物科技有限公司</t>
  </si>
  <si>
    <t>2022-01-19 14:08:51.0</t>
  </si>
  <si>
    <t>中国航油集团辽宁石油有限公司蒲河加油站</t>
  </si>
  <si>
    <t>2023-06-05 09:54:02.0</t>
  </si>
  <si>
    <t>中国航油集团辽宁石油有限公司鹏通加油站</t>
  </si>
  <si>
    <t>2023-06-05 09:41:29.0</t>
  </si>
  <si>
    <t>沈阳沈北水务有限公司（道义污水处理厂）</t>
  </si>
  <si>
    <t>2020-09-22 14:06:52.0</t>
  </si>
  <si>
    <t>中国航油集团辽宁石油有限公司七星加油站</t>
  </si>
  <si>
    <t>2020-09-14 09:03:35.0</t>
  </si>
  <si>
    <t>沈阳千代化工有限公司</t>
  </si>
  <si>
    <t>2023-04-19 15:05:27.0</t>
  </si>
  <si>
    <t>吉林亚泰集团（辽宁）建材有限公司沈北分公司</t>
  </si>
  <si>
    <t>2024-12-17 11:54:45.0</t>
  </si>
  <si>
    <t>沈阳市沈北新区兴兴机制木炭厂</t>
  </si>
  <si>
    <t>2021-09-02 16:54:23.0</t>
  </si>
  <si>
    <t>沈阳盛华美保温建材有限公司</t>
  </si>
  <si>
    <t>2020-09-18 16:56:45.0</t>
  </si>
  <si>
    <t>辽宁伊利乳业有限责任公司</t>
  </si>
  <si>
    <t>2023-12-05 14:58:47.0</t>
  </si>
  <si>
    <t>沈阳沈北水务有限公司（蒲河北污水处理厂）</t>
  </si>
  <si>
    <t>2020-09-22 14:16:12.0</t>
  </si>
  <si>
    <t>沈阳美食家食品有限公司</t>
  </si>
  <si>
    <t>2021-06-10 09:17:07.0</t>
  </si>
  <si>
    <t>沈阳好利来食品有限公司</t>
  </si>
  <si>
    <t>2020-09-11 14:58:37.0</t>
  </si>
  <si>
    <t>中国石化销售股份有限公司辽宁沈阳浑河加油站</t>
  </si>
  <si>
    <t>2024-04-23 16:37:58.0</t>
  </si>
  <si>
    <t>上海吉翔汽车车顶饰件有限责任公司沈阳分公司</t>
  </si>
  <si>
    <t>2020-09-14 09:59:44.0</t>
  </si>
  <si>
    <t>沈阳市沈北新区顺风加油站</t>
  </si>
  <si>
    <t>2022-05-20 10:36:00.0</t>
  </si>
  <si>
    <t>沈阳市中盛塑料包装有限公司</t>
  </si>
  <si>
    <t>2023-04-04 11:18:10.0</t>
  </si>
  <si>
    <t>沈阳宏晏气体有限公司</t>
  </si>
  <si>
    <t>2022-09-26 11:02:47.0</t>
  </si>
  <si>
    <t>沈阳荣恒热力供暖有限公司安宇热源厂</t>
  </si>
  <si>
    <t>2023-06-01 13:58:37.0</t>
  </si>
  <si>
    <t>沈阳市沈北新区明晟热力有限公司</t>
  </si>
  <si>
    <t>2020-09-30 12:24:22.0</t>
  </si>
  <si>
    <t>沈阳兴达钛业有限公司</t>
  </si>
  <si>
    <t>2023-02-13 15:01:59.0</t>
  </si>
  <si>
    <t>沈阳腾盛塑料包装有限公司</t>
  </si>
  <si>
    <t>2023-04-04 11:23:10.0</t>
  </si>
  <si>
    <t>沈阳中街冰点城食品有限公司</t>
  </si>
  <si>
    <t>2024-08-28 10:31:11.0</t>
  </si>
  <si>
    <t>沈阳双汇食品有限公司</t>
  </si>
  <si>
    <t>2022-05-10 15:16:31.0</t>
  </si>
  <si>
    <t>辽宁省华顺热力集团沈阳能源科技有限公司</t>
  </si>
  <si>
    <t>2024-12-07 18:04:19.0</t>
  </si>
  <si>
    <t>沈北水务有限公司</t>
  </si>
  <si>
    <t>2020-09-29 15:41:09.0</t>
  </si>
  <si>
    <t>沈阳华康新新食品有限公司</t>
  </si>
  <si>
    <t>2022-08-30 12:47:32.0</t>
  </si>
  <si>
    <t>沈阳爱尔眼科医院有限公司</t>
  </si>
  <si>
    <t>2022-05-24 09:58:13.0</t>
  </si>
  <si>
    <t>辽宁华润五丰营销有限公司</t>
  </si>
  <si>
    <t>2020-09-23 14:17:40.0</t>
  </si>
  <si>
    <t>沈阳长城润滑油制造有限公司</t>
  </si>
  <si>
    <t>2023-05-29 11:06:16.0</t>
  </si>
  <si>
    <t>中国石油天然气股份有限公司辽宁沈阳蒲新路加油站</t>
  </si>
  <si>
    <t>2023-06-20 10:03:26.0</t>
  </si>
  <si>
    <t>沈阳前进热处理有限公司</t>
  </si>
  <si>
    <t>2020-09-16 14:01:10.0</t>
  </si>
  <si>
    <t>沈阳皓旭石油化工产品销售有限公司</t>
  </si>
  <si>
    <t>2022-06-24 11:20:19.0</t>
  </si>
  <si>
    <t>沈阳市蓝海化工有限公司</t>
  </si>
  <si>
    <t>2022-06-22 09:09:12.0</t>
  </si>
  <si>
    <t>辽中县高登加油站</t>
  </si>
  <si>
    <t>2024-01-31 14:07:56.0</t>
  </si>
  <si>
    <t>沈阳市辽中区兴隆加油站</t>
  </si>
  <si>
    <t>2023-08-28 08:47:15.0</t>
  </si>
  <si>
    <t>辽宁省健康产业集团一五七医院</t>
  </si>
  <si>
    <t>2023-07-13 10:54:03.0</t>
  </si>
  <si>
    <t>沈阳二四五医院</t>
  </si>
  <si>
    <t>2023-07-27 02:04:39.0</t>
  </si>
  <si>
    <t>沈阳和平仁晟门诊部</t>
  </si>
  <si>
    <t>2022-01-12 13:22:10.0</t>
  </si>
  <si>
    <t>辽中县满都户福星加油站</t>
  </si>
  <si>
    <t>2024-01-17 09:39:50.0</t>
  </si>
  <si>
    <t>辽中县潘家卜供销社石油供应站</t>
  </si>
  <si>
    <t>2024-02-04 13:35:40.0</t>
  </si>
  <si>
    <t>沈阳市第二热力供暖公司（沈空热源厂）</t>
  </si>
  <si>
    <t>2022-05-04 17:03:31.0</t>
  </si>
  <si>
    <t>沈阳市顺通加油站</t>
  </si>
  <si>
    <t>2024-02-04 13:19:07.0</t>
  </si>
  <si>
    <t>辽中县肖寨门镇兴业加油站</t>
  </si>
  <si>
    <t>2024-01-31 14:35:14.0</t>
  </si>
  <si>
    <t>沈阳博泰生物制药有限公司</t>
  </si>
  <si>
    <t>2020-09-14 16:05:56.0</t>
  </si>
  <si>
    <t>沈阳市辽中区辽兴石油商店</t>
  </si>
  <si>
    <t>2024-02-04 14:47:19.0</t>
  </si>
  <si>
    <t>2020-09-15 17:58:20.0</t>
  </si>
  <si>
    <t>沈阳市辽中区兴达石油煤炭经销处</t>
  </si>
  <si>
    <t>2020-09-14 17:03:21.0</t>
  </si>
  <si>
    <t>沈阳市骨科医院</t>
  </si>
  <si>
    <t>2024-09-09 16:32:40.0</t>
  </si>
  <si>
    <t>沈阳盛道大昌石化加油站</t>
  </si>
  <si>
    <t>2020-10-14 21:41:13.0</t>
  </si>
  <si>
    <t>辽中县大黑乡农机管理服务站</t>
  </si>
  <si>
    <t>2024-01-24 09:09:38.0</t>
  </si>
  <si>
    <t>沈阳市新远东化工有限公司</t>
  </si>
  <si>
    <t>2022-03-17 09:54:30.0</t>
  </si>
  <si>
    <t>沈阳鸿本机械有限公司</t>
  </si>
  <si>
    <t>2021-08-13 14:52:00.0</t>
  </si>
  <si>
    <t>辽中县富兴加油站</t>
  </si>
  <si>
    <t>2024-01-24 09:23:47.0</t>
  </si>
  <si>
    <t>沈阳市蓝天加油站</t>
  </si>
  <si>
    <t>2023-07-05 16:38:08.0</t>
  </si>
  <si>
    <t>沈阳市鹏光加油站</t>
  </si>
  <si>
    <t>2023-06-29 11:30:59.0</t>
  </si>
  <si>
    <t>国能辽宁环保产业集团有限公司仙女河污水处理厂</t>
  </si>
  <si>
    <t>2022-07-18 14:25:55.0</t>
  </si>
  <si>
    <t>沈阳市双喜加油站</t>
  </si>
  <si>
    <t>2023-07-05 10:48:31.0</t>
  </si>
  <si>
    <t>沈阳市宇航加油站</t>
  </si>
  <si>
    <t>2023-07-05 11:29:56.0</t>
  </si>
  <si>
    <t>中信环境水务（新民）有限公司</t>
  </si>
  <si>
    <t>2020-12-01 11:44:00.0</t>
  </si>
  <si>
    <t>沈阳市新柳加油站</t>
  </si>
  <si>
    <t>2023-07-25 17:24:38.0</t>
  </si>
  <si>
    <t>新民市特华联加油站</t>
  </si>
  <si>
    <t>2023-04-17 11:49:54.0</t>
  </si>
  <si>
    <t>沈阳市彦兴金属制造有限公司</t>
  </si>
  <si>
    <t>2024-11-14 15:02:27.0</t>
  </si>
  <si>
    <t>沈阳北环加油站</t>
  </si>
  <si>
    <t>2024-06-20 08:40:43.0</t>
  </si>
  <si>
    <t>辽中县富通加油站</t>
  </si>
  <si>
    <t>2020-09-15 11:10:31.0</t>
  </si>
  <si>
    <t>沈阳士芸金属表面涂装有限公司</t>
  </si>
  <si>
    <t>2020-10-16 10:50:48.0</t>
  </si>
  <si>
    <t>沈阳凯丰热力供暖有限公司</t>
  </si>
  <si>
    <t>2024-09-19 15:45:59.0</t>
  </si>
  <si>
    <t>中国石油天然气股份有限公司辽宁沈阳新民辽滨加油站</t>
  </si>
  <si>
    <t>2023-06-08 15:20:21.0</t>
  </si>
  <si>
    <t>中国石化销售股份有限公司辽宁沈阳黄山路加油站</t>
  </si>
  <si>
    <t>2024-04-01 16:05:48.0</t>
  </si>
  <si>
    <t>中国石油天然气股份有限公司辽宁沈阳新民东城加油站</t>
  </si>
  <si>
    <t>2023-06-08 16:16:22.0</t>
  </si>
  <si>
    <t>辽宁金叶纸业有限公司</t>
  </si>
  <si>
    <t>2023-10-08 16:56:13.0</t>
  </si>
  <si>
    <t>新民三达水务有限公司</t>
  </si>
  <si>
    <t>2023-10-12 14:27:52.0</t>
  </si>
  <si>
    <t>中国石油天然气股份有限公司辽宁沈阳绕城加油站</t>
  </si>
  <si>
    <t>2023-06-08 17:14:18.0</t>
  </si>
  <si>
    <t>中国石油天然气股份有限公司辽宁沈阳新民柳河加油站</t>
  </si>
  <si>
    <t>2023-06-08 15:31:14.0</t>
  </si>
  <si>
    <t>中国石油天然气股份有限公司辽宁沈阳新民沈环加油站</t>
  </si>
  <si>
    <t>2023-06-10 13:06:20.0</t>
  </si>
  <si>
    <t>沈阳鑫勃森浸渍纸有限公司</t>
  </si>
  <si>
    <t>2023-11-01 10:49:50.0</t>
  </si>
  <si>
    <t>沈阳地铁集团有限公司</t>
  </si>
  <si>
    <t>2020-09-26 10:46:52.0</t>
  </si>
  <si>
    <t>中国石化销售股份有限公司辽宁沈阳长江街加油站</t>
  </si>
  <si>
    <t>2024-04-02 09:24:20.0</t>
  </si>
  <si>
    <t>2024-12-16 14:05:03.0</t>
  </si>
  <si>
    <t>中国石化销售股份有限公司辽宁沈阳西江街加油站</t>
  </si>
  <si>
    <t>2024-04-01 13:27:36.0</t>
  </si>
  <si>
    <t>国能辽宁环保产业集团有限公司北部污水处理厂</t>
  </si>
  <si>
    <t>2022-06-29 16:27:13.0</t>
  </si>
  <si>
    <t>沈阳惠天热电股份有限公司</t>
  </si>
  <si>
    <t>2020-10-16 11:20:11.0</t>
  </si>
  <si>
    <t>新民日新燃气有限公司</t>
  </si>
  <si>
    <t>2022-10-10 11:17:00.0</t>
  </si>
  <si>
    <t>中国石油天然气股份有限公司辽宁沈阳新民新大加油站</t>
  </si>
  <si>
    <t>2023-06-12 09:52:42.0</t>
  </si>
  <si>
    <t>中国石油天然气股份有限公司辽宁沈阳新民张屯加油站</t>
  </si>
  <si>
    <t>2023-06-12 10:20:17.0</t>
  </si>
  <si>
    <t>中国石油天然气股份有限公司辽宁沈阳新民东环加油站</t>
  </si>
  <si>
    <t>2023-06-08 16:33:51.0</t>
  </si>
  <si>
    <t>中国石油天然气股份有限公司辽宁沈阳新民兴宇加油站</t>
  </si>
  <si>
    <t>2023-06-12 10:02:18.0</t>
  </si>
  <si>
    <t>中国石油天然气股份有限公司辽宁沈阳新民獾洞加油站</t>
  </si>
  <si>
    <t>2023-06-11 20:30:34.0</t>
  </si>
  <si>
    <t>中国石油天然气股份有限公司辽宁沈阳新民金五台子加油站</t>
  </si>
  <si>
    <t>2023-06-11 20:58:15.0</t>
  </si>
  <si>
    <t>中国石油天然气股份有限公司辽宁沈阳新民大民屯加油站</t>
  </si>
  <si>
    <t>2023-06-08 15:53:43.0</t>
  </si>
  <si>
    <t>中国石油天然气股份有限公司辽宁沈阳新民罗家房加油站</t>
  </si>
  <si>
    <t>2023-06-08 16:38:47.0</t>
  </si>
  <si>
    <t>中国石油天然气股份有限公司辽宁沈阳新民陶家屯加油站</t>
  </si>
  <si>
    <t>2023-06-12 09:42:34.0</t>
  </si>
  <si>
    <t>中国石油天然气股份有限公司辽宁沈阳新民东升堡加油站</t>
  </si>
  <si>
    <t>2023-06-08 16:56:57.0</t>
  </si>
  <si>
    <t>中国石油天然气股份有限公司辽宁沈阳新民蓝天加油站</t>
  </si>
  <si>
    <t>2023-06-11 21:42:34.0</t>
  </si>
  <si>
    <t>中国石油天然气股份有限公司辽宁沈阳新民宏图加油站</t>
  </si>
  <si>
    <t>2023-06-11 20:04:35.0</t>
  </si>
  <si>
    <t>中国石油天然气股份有限公司辽宁沈阳新民前当堡加油站</t>
  </si>
  <si>
    <t>2023-06-08 15:45:54.0</t>
  </si>
  <si>
    <t>中国石油天然气股份有限公司辽宁沈阳新民大红旗加油站</t>
  </si>
  <si>
    <t>2023-06-08 15:31:25.0</t>
  </si>
  <si>
    <t>中国石油天然气股份有限公司辽宁沈阳新民开泰加油站</t>
  </si>
  <si>
    <t>2023-06-11 21:25:46.0</t>
  </si>
  <si>
    <t>新民市飞驰加油站</t>
  </si>
  <si>
    <t>2023-08-29 14:38:55.0</t>
  </si>
  <si>
    <t>沈阳市刘洋物业有限公司</t>
  </si>
  <si>
    <t>2024-01-24 09:40:11.0</t>
  </si>
  <si>
    <t>沈阳焦煤股份有限公司蒲河煤矿</t>
  </si>
  <si>
    <t>2022-10-31 15:59:00.0</t>
  </si>
  <si>
    <t>沈阳市巨能热力供暖有限公司</t>
  </si>
  <si>
    <t>2021-12-17 10:12:56.0</t>
  </si>
  <si>
    <t>中国石油天然气股份有限公司辽宁沈阳陶瓷城加油站</t>
  </si>
  <si>
    <t>2023-06-21 13:56:53.0</t>
  </si>
  <si>
    <t>新民市芦屯乡农机服务站加油站</t>
  </si>
  <si>
    <t>2023-02-14 17:24:20.0</t>
  </si>
  <si>
    <t>辽中县顺德加油站</t>
  </si>
  <si>
    <t>2020-10-19 16:29:58.0</t>
  </si>
  <si>
    <t>辽宁辽河油田广源加油站有限公司</t>
  </si>
  <si>
    <t>2023-09-01 16:10:36.0</t>
  </si>
  <si>
    <t>沈阳市泰和供暖有限公司</t>
  </si>
  <si>
    <t>2024-01-24 09:47:06.0</t>
  </si>
  <si>
    <t>沈阳金廊热力有限公司五里河热源厂</t>
  </si>
  <si>
    <t>2023-09-04 14:32:01.0</t>
  </si>
  <si>
    <t>沈阳天富力供暖有限公司</t>
  </si>
  <si>
    <t>2022-08-15 13:14:17.0</t>
  </si>
  <si>
    <t>沈阳合兴供暖有限公司</t>
  </si>
  <si>
    <t>2024-10-23 10:32:34.0</t>
  </si>
  <si>
    <t>上汽通用（沈阳）北盛汽车有限公司</t>
  </si>
  <si>
    <t>2024-07-15 09:36:07.0</t>
  </si>
  <si>
    <t>法库县三面船镇大康堡子加油站</t>
  </si>
  <si>
    <t>2024-08-28 16:50:47.0</t>
  </si>
  <si>
    <t>沈阳市世发铸件加工有限公司</t>
  </si>
  <si>
    <t>2022-09-08 09:40:17.0</t>
  </si>
  <si>
    <t>中国石油天然气股份有限公司辽宁沈阳滂江加油站</t>
  </si>
  <si>
    <t>2023-06-21 08:50:59.0</t>
  </si>
  <si>
    <t>沈阳石油天然气有限公司七二四加气站</t>
  </si>
  <si>
    <t>2020-10-19 11:01:54.0</t>
  </si>
  <si>
    <t>沈阳石油天然气有限公司北大营加气站</t>
  </si>
  <si>
    <t>2022-08-31 10:26:20.0</t>
  </si>
  <si>
    <t>中国石化销售股份有限公司辽宁沈阳马贝加油站</t>
  </si>
  <si>
    <t>2024-04-23 22:01:34.0</t>
  </si>
  <si>
    <t>中国石化销售股份有限公司辽宁沈阳文华加油站</t>
  </si>
  <si>
    <t>2024-04-24 11:07:27.0</t>
  </si>
  <si>
    <t>沈阳市辽中区暖冬供暖服务处</t>
  </si>
  <si>
    <t>2024-01-24 09:37:25.0</t>
  </si>
  <si>
    <t>沈阳富裕牧业有限公司</t>
  </si>
  <si>
    <t>2020-09-26 14:20:24.0</t>
  </si>
  <si>
    <t>中国人民解放军北部战区空军医院</t>
  </si>
  <si>
    <t>2022-11-09 15:16:05.0</t>
  </si>
  <si>
    <t>沈阳市于洪区人民医院</t>
  </si>
  <si>
    <t>2023-08-31 09:32:58.0</t>
  </si>
  <si>
    <t>沈阳绿环澄源热力有限公司</t>
  </si>
  <si>
    <t>2020-10-13 16:21:51.0</t>
  </si>
  <si>
    <t>2021-12-10 15:01:15.0</t>
  </si>
  <si>
    <t>沈阳北方石油公司沙平路加油站</t>
  </si>
  <si>
    <t>2022-12-26 20:45:20.0</t>
  </si>
  <si>
    <t>沈阳惠天环保供热有限责任公司</t>
  </si>
  <si>
    <t>2024-01-18 14:42:03.0</t>
  </si>
  <si>
    <t>沈阳市辽中区启航加油站</t>
  </si>
  <si>
    <t>2024-01-24 09:16:14.0</t>
  </si>
  <si>
    <t>沈阳房兴供暖有限责任公司上园热源厂</t>
  </si>
  <si>
    <t>2024-06-25 12:48:04.0</t>
  </si>
  <si>
    <t>沈阳房兴供暖有限责任公司北宿舍热源厂</t>
  </si>
  <si>
    <t>2024-06-25 12:14:59.0</t>
  </si>
  <si>
    <t>中国石油天然气股份有限公司辽宁沈阳徳增加油站</t>
  </si>
  <si>
    <t>2023-06-21 13:21:43.0</t>
  </si>
  <si>
    <t>沈阳黎明房产实业有限公司</t>
  </si>
  <si>
    <t>2021-03-18 18:22:46.0</t>
  </si>
  <si>
    <t>沈阳海尔电冰箱有限公司</t>
  </si>
  <si>
    <t>2023-12-20 10:22:21.0</t>
  </si>
  <si>
    <t>沈阳友茂实业有限公司</t>
  </si>
  <si>
    <t>2023-09-06 13:38:58.0</t>
  </si>
  <si>
    <t>沈阳市辽中区远大加油站</t>
  </si>
  <si>
    <t>2024-01-26 08:54:54.0</t>
  </si>
  <si>
    <t>沈阳感光化工研究院有限公司</t>
  </si>
  <si>
    <t>2020-10-19 10:31:16.0</t>
  </si>
  <si>
    <t>沈阳市辽中区远通加油站</t>
  </si>
  <si>
    <t>2024-02-04 13:49:27.0</t>
  </si>
  <si>
    <t>沈阳市辽中区利民加油站</t>
  </si>
  <si>
    <t>2024-02-04 14:19:30.0</t>
  </si>
  <si>
    <t>沈阳惠涌供热有限责任公司</t>
  </si>
  <si>
    <t>2021-12-22 16:55:39.0</t>
  </si>
  <si>
    <t>沈阳市国杰糠醛有限公司</t>
  </si>
  <si>
    <t>2022-09-07 10:10:28.0</t>
  </si>
  <si>
    <t>沈阳市第二热力供暖公司（沈东热源厂）</t>
  </si>
  <si>
    <t>2022-05-04 16:55:24.0</t>
  </si>
  <si>
    <t>辽宁省环保集团清源水务有限公司</t>
  </si>
  <si>
    <t>2024-04-15 11:51:46.0</t>
  </si>
  <si>
    <t>沈阳市棋盘山开发区鸿望加油站</t>
  </si>
  <si>
    <t>2024-04-15 11:04:17.0</t>
  </si>
  <si>
    <t>辽宁亮牌石化有限公司</t>
  </si>
  <si>
    <t>2020-09-29 10:19:55.0</t>
  </si>
  <si>
    <t>沈阳新奇日化有限责任公司</t>
  </si>
  <si>
    <t>2023-03-27 11:29:16.0</t>
  </si>
  <si>
    <t>沈阳新天地供热有限公司</t>
  </si>
  <si>
    <t>2023-05-30 15:58:49.0</t>
  </si>
  <si>
    <t>沈阳市辽中区学府华城供热站</t>
  </si>
  <si>
    <t>2020-10-16 10:30:46.0</t>
  </si>
  <si>
    <t>新民市宏达热力供暖有限公司</t>
  </si>
  <si>
    <t>2024-09-23 15:17:22.0</t>
  </si>
  <si>
    <t>辽宁福安德利石油销售有限公司</t>
  </si>
  <si>
    <t>2024-06-28 12:04:48.0</t>
  </si>
  <si>
    <t>沈阳兴齐眼药股份有限公司</t>
  </si>
  <si>
    <t>2023-08-01 18:23:48.0</t>
  </si>
  <si>
    <t>中化石油东北有限公司沈阳望花中街加油加气站</t>
  </si>
  <si>
    <t>2023-09-19 16:45:08.0</t>
  </si>
  <si>
    <t>沈阳恒拓装饰制品有限公司</t>
  </si>
  <si>
    <t>2023-07-20 09:25:21.0</t>
  </si>
  <si>
    <t>辽宁省健康产业集团华晨医院</t>
  </si>
  <si>
    <t>2020-09-23 11:58:32.0</t>
  </si>
  <si>
    <t>中国石油天然气股份有限公司辽宁沈阳朱尔屯加油站</t>
  </si>
  <si>
    <t>2023-06-21 11:27:57.0</t>
  </si>
  <si>
    <t>沈阳源流石油物资经销有限公司</t>
  </si>
  <si>
    <t>2023-07-14 10:21:32.0</t>
  </si>
  <si>
    <t>新民市法哈牛农机加油站</t>
  </si>
  <si>
    <t>2023-09-01 15:47:14.0</t>
  </si>
  <si>
    <t>新民市京哈加油站</t>
  </si>
  <si>
    <t>2023-07-14 10:36:23.0</t>
  </si>
  <si>
    <t>沈阳市中国园加油站</t>
  </si>
  <si>
    <t>2023-09-01 16:00:02.0</t>
  </si>
  <si>
    <t>新民市顺利达加油站</t>
  </si>
  <si>
    <t>2023-08-29 12:08:26.0</t>
  </si>
  <si>
    <t>新民市新龙业燃气有限公司</t>
  </si>
  <si>
    <t>2023-08-31 09:45:48.0</t>
  </si>
  <si>
    <t>新民市公主屯镇春江加油站</t>
  </si>
  <si>
    <t>2023-07-20 07:51:08.0</t>
  </si>
  <si>
    <t>中国石油天然气股份有限公司辽宁沈阳金驿加油站</t>
  </si>
  <si>
    <t>2023-06-02 14:02:21.0</t>
  </si>
  <si>
    <t>2024-08-14 15:43:09.0</t>
  </si>
  <si>
    <t>沈阳添鑫铜业有限公司</t>
  </si>
  <si>
    <t>2023-11-07 15:22:16.0</t>
  </si>
  <si>
    <t>新民市大柳屯镇农机加油站</t>
  </si>
  <si>
    <t>2023-09-05 11:33:41.0</t>
  </si>
  <si>
    <t>中国石油天然气股份有限公司辽宁沈阳销售分公司沙岭加油站</t>
  </si>
  <si>
    <t>2023-06-05 10:23:14.0</t>
  </si>
  <si>
    <t>中国石油天然气股份有限公司辽宁沈阳销售分公司迎宾加油站</t>
  </si>
  <si>
    <t>2023-06-02 11:31:24.0</t>
  </si>
  <si>
    <t>沈阳芭比堂动物医院有限公司</t>
  </si>
  <si>
    <t>2020-09-24 11:56:05.0</t>
  </si>
  <si>
    <t>沈阳红药集团股份有限公司</t>
  </si>
  <si>
    <t>2022-06-07 09:01:57.0</t>
  </si>
  <si>
    <t>沈阳市口腔医院（沈阳市整形美容医院）</t>
  </si>
  <si>
    <t>2024-05-16 11:27:43.0</t>
  </si>
  <si>
    <t>沈阳日伸汽车燃气有限公司</t>
  </si>
  <si>
    <t>2020-09-23 15:14:33.0</t>
  </si>
  <si>
    <t>沈阳华星机械工业有限公司</t>
  </si>
  <si>
    <t>2023-03-03 15:13:25.0</t>
  </si>
  <si>
    <t>沈阳恒丰源农牧科技有限公司</t>
  </si>
  <si>
    <t>2023-02-17 13:54:39.0</t>
  </si>
  <si>
    <t>沈阳铁军加油站</t>
  </si>
  <si>
    <t>2023-07-20 08:19:29.0</t>
  </si>
  <si>
    <t>沈阳城市公用集团煤炭有限公司</t>
  </si>
  <si>
    <t>2020-10-10 11:21:33.0</t>
  </si>
  <si>
    <t>新民市金宝加油站</t>
  </si>
  <si>
    <t>2023-07-20 08:39:10.0</t>
  </si>
  <si>
    <t>沈阳泰丰胶带制造有限公司</t>
  </si>
  <si>
    <t>2020-09-23 15:15:43.0</t>
  </si>
  <si>
    <t>辽宁远通物流有限公司</t>
  </si>
  <si>
    <t>2020-10-26 08:23:59.0</t>
  </si>
  <si>
    <t>沈阳日日升陶瓷有限公司</t>
  </si>
  <si>
    <t>2023-11-14 14:13:20.0</t>
  </si>
  <si>
    <t>新民市东蛇山子乡福祥豆制品厂</t>
  </si>
  <si>
    <t>2024-04-16 09:50:37.0</t>
  </si>
  <si>
    <t>沈阳市沈北新区鑫普济医院</t>
  </si>
  <si>
    <t>2020-12-16 14:37:15.0</t>
  </si>
  <si>
    <t>沈阳新宏远陶瓷有限公司</t>
  </si>
  <si>
    <t>2023-09-06 15:24:58.0</t>
  </si>
  <si>
    <t>沈阳日日顺陶瓷有限公司</t>
  </si>
  <si>
    <t>2023-11-14 15:04:33.0</t>
  </si>
  <si>
    <t>沈阳亿友陶瓷有限公司</t>
  </si>
  <si>
    <t>2023-09-28 15:40:12.0</t>
  </si>
  <si>
    <t>沈阳泰一陶瓷有限公司</t>
  </si>
  <si>
    <t>2023-11-14 15:44:16.0</t>
  </si>
  <si>
    <t>沈阳鸿宇陶瓷有限公司</t>
  </si>
  <si>
    <t>2023-09-06 15:44:59.0</t>
  </si>
  <si>
    <t>沈阳环生血液透析中心有限公司</t>
  </si>
  <si>
    <t>2023-08-29 10:31:56.0</t>
  </si>
  <si>
    <t>新民市东山加油站</t>
  </si>
  <si>
    <t>2023-08-26 11:32:24.0</t>
  </si>
  <si>
    <t>新民市汇海加油站</t>
  </si>
  <si>
    <t>2023-08-29 15:02:05.0</t>
  </si>
  <si>
    <t>沈阳百傲化学有限公司</t>
  </si>
  <si>
    <t>2022-05-06 13:25:43.0</t>
  </si>
  <si>
    <t>沈阳道达汽车饰件有限公司</t>
  </si>
  <si>
    <t>2024-07-18 14:19:33.0</t>
  </si>
  <si>
    <t>沈阳兴亚创为科技发展有限公司</t>
  </si>
  <si>
    <t>2020-10-23 17:04:59.0</t>
  </si>
  <si>
    <t>沈阳亚中海石油有限公司</t>
  </si>
  <si>
    <t>2023-04-09 13:19:09.0</t>
  </si>
  <si>
    <t>沈阳振华化工制造有限公司</t>
  </si>
  <si>
    <t>2021-06-21 13:58:51.0</t>
  </si>
  <si>
    <t>新民市公路加油站</t>
  </si>
  <si>
    <t>2023-09-01 15:57:46.0</t>
  </si>
  <si>
    <t>新民市双发石油供应站</t>
  </si>
  <si>
    <t>2023-08-29 14:33:26.0</t>
  </si>
  <si>
    <t>辽河油田沈阳采油厂</t>
  </si>
  <si>
    <t>2020-10-23 09:21:35.0</t>
  </si>
  <si>
    <t>新民市沈阜路加油站</t>
  </si>
  <si>
    <t>2023-08-29 09:48:32.0</t>
  </si>
  <si>
    <t>沈阳华美畜禽有限公司</t>
  </si>
  <si>
    <t>2020-10-14 14:52:57.0</t>
  </si>
  <si>
    <t>沈阳世源化工有限公司</t>
  </si>
  <si>
    <t>2022-05-18 15:28:26.0</t>
  </si>
  <si>
    <t>沈阳沃尔瓦格涂料有限公司</t>
  </si>
  <si>
    <t>2024-12-24 09:37:26.0</t>
  </si>
  <si>
    <t>新民市公主屯中兴顺加油站</t>
  </si>
  <si>
    <t>2023-08-26 12:22:52.0</t>
  </si>
  <si>
    <t>沈阳华泰昌隆表面技术有限公司</t>
  </si>
  <si>
    <t>2023-09-18 09:34:33.0</t>
  </si>
  <si>
    <t>沈阳石蜡化工有限公司</t>
  </si>
  <si>
    <t>2021-11-24 11:39:05.0</t>
  </si>
  <si>
    <t>沈阳正兴新材料有限公司</t>
  </si>
  <si>
    <t>2022-07-18 10:06:18.0</t>
  </si>
  <si>
    <t>沈阳鼓风机集团股份有限公司</t>
  </si>
  <si>
    <t>2022-12-07 10:32:58.0</t>
  </si>
  <si>
    <t>沈阳紫东化学科技有限公司</t>
  </si>
  <si>
    <t>2024-09-04 09:00:56.0</t>
  </si>
  <si>
    <t>沈阳有研矿物化工有限公司</t>
  </si>
  <si>
    <t>2022-06-09 18:05:35.0</t>
  </si>
  <si>
    <t>沈阳东泰环保产业有限公司</t>
  </si>
  <si>
    <t>2022-08-25 11:07:07.0</t>
  </si>
  <si>
    <t>沈阳市试剂二厂</t>
  </si>
  <si>
    <t>2022-04-25 14:18:59.0</t>
  </si>
  <si>
    <t>新民市沈承路加油站</t>
  </si>
  <si>
    <t>2023-08-26 11:03:54.0</t>
  </si>
  <si>
    <t>辽宁新望科技有限公司新民陶佳木种猪养殖场</t>
  </si>
  <si>
    <t>2024-08-14 13:56:04.0</t>
  </si>
  <si>
    <t>辽宁新望科技有限公司新民新东望种猪养殖场</t>
  </si>
  <si>
    <t>2024-08-14 14:29:16.0</t>
  </si>
  <si>
    <t>辽宁新望科技有限公司新民东申养殖场</t>
  </si>
  <si>
    <t>2024-08-14 14:43:48.0</t>
  </si>
  <si>
    <t>辽宁新望科技有限公司新民东窑养殖场</t>
  </si>
  <si>
    <t>2024-05-23 15:25:44.0</t>
  </si>
  <si>
    <t>新民市公主屯加油站</t>
  </si>
  <si>
    <t>2023-07-20 07:39:52.0</t>
  </si>
  <si>
    <t>沈阳新星实业有限公司</t>
  </si>
  <si>
    <t>2020-09-29 09:57:47.0</t>
  </si>
  <si>
    <t>沈阳科创化学品有限公司</t>
  </si>
  <si>
    <t>2024-10-25 12:24:39.0</t>
  </si>
  <si>
    <t>沈阳世一科技有限公司</t>
  </si>
  <si>
    <t>2022-09-16 14:00:27.0</t>
  </si>
  <si>
    <t>中国石油天然气股份有限公司辽宁沈阳东陵油库（北山储油区）</t>
  </si>
  <si>
    <t>2024-06-18 11:03:42.0</t>
  </si>
  <si>
    <t>沈阳市沈河区方家栏我宠我爱动物医院</t>
  </si>
  <si>
    <t>2020-09-25 14:55:51.0</t>
  </si>
  <si>
    <t>沈阳赛亚橡胶制品有限公司</t>
  </si>
  <si>
    <t>2020-10-15 10:40:07.0</t>
  </si>
  <si>
    <t>绵阳新晨动力机械有限公司沈阳分公司</t>
  </si>
  <si>
    <t>2020-10-23 10:17:57.0</t>
  </si>
  <si>
    <t>新民市农机远航加油站</t>
  </si>
  <si>
    <t>2023-09-01 16:07:41.0</t>
  </si>
  <si>
    <t>三一重型装备有限公司</t>
  </si>
  <si>
    <t>2023-03-20 15:44:37.0</t>
  </si>
  <si>
    <t>沈阳创晖化工有限公司</t>
  </si>
  <si>
    <t>2022-08-31 14:59:49.0</t>
  </si>
  <si>
    <t>新民市芦屯乡农机服务站</t>
  </si>
  <si>
    <t>2023-09-01 15:55:18.0</t>
  </si>
  <si>
    <t>新民市鸿士源加油站</t>
  </si>
  <si>
    <t>2023-08-29 14:42:26.0</t>
  </si>
  <si>
    <t>沈阳机床股份有限公司</t>
  </si>
  <si>
    <t>2023-07-19 00:36:29.0</t>
  </si>
  <si>
    <t>北方重工集团有限公司</t>
  </si>
  <si>
    <t>2020-10-13 09:08:09.0</t>
  </si>
  <si>
    <t>沈阳华润热电有限公司</t>
  </si>
  <si>
    <t>2022-07-14 16:26:04.0</t>
  </si>
  <si>
    <t>新民市新大农机加油站</t>
  </si>
  <si>
    <t>2023-09-01 16:02:22.0</t>
  </si>
  <si>
    <t>新民市桐源林加油站</t>
  </si>
  <si>
    <t>2023-05-31 12:49:53.0</t>
  </si>
  <si>
    <t>新民市三道岗子富山加油站</t>
  </si>
  <si>
    <t>2023-05-31 12:59:31.0</t>
  </si>
  <si>
    <t>2020-09-27 14:10:49.0</t>
  </si>
  <si>
    <t>沈阳秋实报废汽车回收有限公司</t>
  </si>
  <si>
    <t>2023-07-04 10:29:13.0</t>
  </si>
  <si>
    <t>辽宁中油燃气汽车系统工程有限公司鸭绿江街加油加气站</t>
  </si>
  <si>
    <t>2023-05-30 18:52:25.0</t>
  </si>
  <si>
    <t>中国石油天然气股份有限公司辽宁沈阳苍山加油站</t>
  </si>
  <si>
    <t>2023-05-29 14:57:29.0</t>
  </si>
  <si>
    <t>沈阳市盛天供暖有限责任公司</t>
  </si>
  <si>
    <t>2024-01-15 10:26:44.0</t>
  </si>
  <si>
    <t>2022-12-07 09:36:56.0</t>
  </si>
  <si>
    <t>沈阳航天捷通技术工程有限公司加油站</t>
  </si>
  <si>
    <t>2023-01-16 10:11:02.0</t>
  </si>
  <si>
    <t>中国石油天然气股份有限公司辽宁沈阳珠江加油站</t>
  </si>
  <si>
    <t>2023-06-02 14:27:28.0</t>
  </si>
  <si>
    <t>沈阳东风电镀厂</t>
  </si>
  <si>
    <t>2023-12-20 18:00:41.0</t>
  </si>
  <si>
    <t>沈阳市伟峰肉鸡加工厂</t>
  </si>
  <si>
    <t>2024-06-14 13:50:23.0</t>
  </si>
  <si>
    <t>新民市新罗加油站</t>
  </si>
  <si>
    <t>2023-08-08 14:41:57.0</t>
  </si>
  <si>
    <t>沈阳飞机工业（集团）有限公司</t>
  </si>
  <si>
    <t>2022-07-01 15:35:52.0</t>
  </si>
  <si>
    <t>中国石化销售股份有限公司辽宁沈阳华山路加油站</t>
  </si>
  <si>
    <t>2024-04-24 11:01:54.0</t>
  </si>
  <si>
    <t>辽宁博泽印刷油墨有限公司</t>
  </si>
  <si>
    <t>2022-06-06 11:22:20.0</t>
  </si>
  <si>
    <t>沈阳市昊明禽业有限公司</t>
  </si>
  <si>
    <t>2023-05-08 15:08:24.0</t>
  </si>
  <si>
    <t>辽宁中奥燃气有限公司</t>
  </si>
  <si>
    <t>2023-05-30 09:48:51.0</t>
  </si>
  <si>
    <t>辽宁世领自营牧场有限公司曙光现代化奶牛养殖场</t>
  </si>
  <si>
    <t>2023-09-01 10:40:54.0</t>
  </si>
  <si>
    <t>沈阳环城供热有限公司</t>
  </si>
  <si>
    <t>2023-06-14 11:28:46.0</t>
  </si>
  <si>
    <t>沈阳鑫和鑫供暖有限公司</t>
  </si>
  <si>
    <t>2024-03-19 11:05:46.0</t>
  </si>
  <si>
    <t>中铝沈阳有色金属加工有限公司</t>
  </si>
  <si>
    <t>2024-04-29 14:45:30.0</t>
  </si>
  <si>
    <t>新民市高台子加油站</t>
  </si>
  <si>
    <t>2023-09-01 16:04:45.0</t>
  </si>
  <si>
    <t>沈阳国新环保新能源有限公司</t>
  </si>
  <si>
    <t>2023-02-22 12:26:55.0</t>
  </si>
  <si>
    <t>布卢富环保（沈阳）有限公司</t>
  </si>
  <si>
    <t>2023-06-30 15:37:41.0</t>
  </si>
  <si>
    <t>沈阳圣达热力供暖有限责任公司</t>
  </si>
  <si>
    <t>2022-11-23 14:25:39.0</t>
  </si>
  <si>
    <t>沈阳万方热力供暖有限公司</t>
  </si>
  <si>
    <t>2024-02-01 08:50:56.0</t>
  </si>
  <si>
    <t>中国医科大学附属第四医院</t>
  </si>
  <si>
    <t>2023-03-14 11:00:51.0</t>
  </si>
  <si>
    <t>沈阳罕王精密轴承有限公司</t>
  </si>
  <si>
    <t>2022-08-11 16:33:58.0</t>
  </si>
  <si>
    <t>国家管网集团北方管道有限责任公司锦州输油气分公司</t>
  </si>
  <si>
    <t>2023-09-07 21:43:00.0</t>
  </si>
  <si>
    <t>沈阳飞机工业集团运输有限公司</t>
  </si>
  <si>
    <t>2023-05-19 10:25:30.0</t>
  </si>
  <si>
    <t>玖龙纸业（沈阳）有限公司</t>
  </si>
  <si>
    <t>2024-03-28 15:58:42.0</t>
  </si>
  <si>
    <t>沈阳中化新材料科技有限公司</t>
  </si>
  <si>
    <t>2024-03-25 13:36:10.0</t>
  </si>
  <si>
    <t>辽宁省人民政府机关事务管理局房产处</t>
  </si>
  <si>
    <t>2023-03-28 13:43:26.0</t>
  </si>
  <si>
    <t>中国石油天然气股份有限公司辽宁沈阳文大路加油站</t>
  </si>
  <si>
    <t>2023-05-30 19:28:32.0</t>
  </si>
  <si>
    <t>中国石油天然气股份有限公司辽宁沈阳东陵油库（东山储油区）</t>
  </si>
  <si>
    <t>2024-06-17 22:40:42.0</t>
  </si>
  <si>
    <t>中国石油天然气股份有限公司辽宁沈阳昆山加油站</t>
  </si>
  <si>
    <t>2023-05-29 16:01:21.0</t>
  </si>
  <si>
    <t>沈阳市信生牧业有限公司</t>
  </si>
  <si>
    <t>2020-10-16 11:00:35.0</t>
  </si>
  <si>
    <t>沈阳市苏家屯区中心医院</t>
  </si>
  <si>
    <t>2023-10-31 11:36:43.0</t>
  </si>
  <si>
    <t>沈阳市江莹清真肉类加工厂</t>
  </si>
  <si>
    <t>2024-06-14 13:46:27.0</t>
  </si>
  <si>
    <t>沈阳市姚千加油站（普通合伙）</t>
  </si>
  <si>
    <t>2023-01-30 10:33:35.0</t>
  </si>
  <si>
    <t>沈阳古河电缆有限公司</t>
  </si>
  <si>
    <t>2024-01-02 14:18:22.0</t>
  </si>
  <si>
    <t>沈阳娃哈哈荣泰食品有限公司</t>
  </si>
  <si>
    <t>2022-06-23 15:27:48.0</t>
  </si>
  <si>
    <t>傲锐汽车部件（上海）有限公司沈阳分公司</t>
  </si>
  <si>
    <t>2020-10-12 14:45:48.0</t>
  </si>
  <si>
    <t>沈阳市秀匠加油站</t>
  </si>
  <si>
    <t>2022-11-25 14:45:16.0</t>
  </si>
  <si>
    <t>沈阳松洋建筑材料有限公司</t>
  </si>
  <si>
    <t>2021-09-16 13:22:06.0</t>
  </si>
  <si>
    <t>沈阳市苏家屯区帆达加油站</t>
  </si>
  <si>
    <t>2022-09-26 20:16:13.0</t>
  </si>
  <si>
    <t>沈阳新马药业有限公司</t>
  </si>
  <si>
    <t>2024-09-04 15:37:52.0</t>
  </si>
  <si>
    <t>沈阳冀东水泥有限公司</t>
  </si>
  <si>
    <t>2024-01-18 17:19:24.0</t>
  </si>
  <si>
    <t>中国石化销售股份有限公司辽宁沈阳石油分公司林盛油库</t>
  </si>
  <si>
    <t>2022-09-06 16:33:28.0</t>
  </si>
  <si>
    <t>沈阳丰收农药有限公司</t>
  </si>
  <si>
    <t>2022-09-01 16:14:40.0</t>
  </si>
  <si>
    <t>沈阳广济医院</t>
  </si>
  <si>
    <t>2024-04-23 18:19:41.0</t>
  </si>
  <si>
    <t>沈阳市于洪化工胶厂</t>
  </si>
  <si>
    <t>2021-10-15 22:16:55.0</t>
  </si>
  <si>
    <t>沈阳市苏家屯区污水处理有限公司</t>
  </si>
  <si>
    <t>2023-09-27 15:15:45.0</t>
  </si>
  <si>
    <t>沈阳轨道车辆有限公司</t>
  </si>
  <si>
    <t>2023-12-13 16:04:28.0</t>
  </si>
  <si>
    <t>沈阳市新船涂料化工有限公司</t>
  </si>
  <si>
    <t>2023-06-01 15:33:20.0</t>
  </si>
  <si>
    <t>沈阳市沈北新区兴隆台加油站</t>
  </si>
  <si>
    <t>2022-06-30 10:44:19.0</t>
  </si>
  <si>
    <t>农村供水兴隆台水厂</t>
  </si>
  <si>
    <t>2020-09-30 17:02:30.0</t>
  </si>
  <si>
    <t>农村供水新东水厂</t>
  </si>
  <si>
    <t>2020-09-30 17:03:42.0</t>
  </si>
  <si>
    <t>黄家净水厂</t>
  </si>
  <si>
    <t>2020-10-05 10:01:48.0</t>
  </si>
  <si>
    <t>财落配水厂</t>
  </si>
  <si>
    <t>2020-10-05 10:11:43.0</t>
  </si>
  <si>
    <t>歪树子配水厂</t>
  </si>
  <si>
    <t>2020-10-05 10:19:40.0</t>
  </si>
  <si>
    <t>道义配水厂</t>
  </si>
  <si>
    <t>2020-10-05 10:26:28.0</t>
  </si>
  <si>
    <t>农村供水黄家水厂</t>
  </si>
  <si>
    <t>2020-10-05 09:43:38.0</t>
  </si>
  <si>
    <t>农高区配水厂</t>
  </si>
  <si>
    <t>2020-10-05 10:32:40.0</t>
  </si>
  <si>
    <t>农村供水财落水厂</t>
  </si>
  <si>
    <t>2020-10-05 09:51:28.0</t>
  </si>
  <si>
    <t>新民市住房和城乡建设局</t>
  </si>
  <si>
    <t>2020-10-12 09:29:43.0</t>
  </si>
  <si>
    <t>沈阳洁神环境能源科技有限公司</t>
  </si>
  <si>
    <t>2021-09-07 11:12:08.0</t>
  </si>
  <si>
    <t>双鹤药业（沈阳）有限责任公司</t>
  </si>
  <si>
    <t>2020-10-20 10:49:53.0</t>
  </si>
  <si>
    <t>沈阳焦煤股份有限公司林盛煤矿</t>
  </si>
  <si>
    <t>2022-09-15 12:07:42.0</t>
  </si>
  <si>
    <t>沈阳振兴环保有限公司</t>
  </si>
  <si>
    <t>2022-05-16 14:42:52.0</t>
  </si>
  <si>
    <t>沈阳恩斯克石化科技有限公司</t>
  </si>
  <si>
    <t>2020-09-30 17:15:02.0</t>
  </si>
  <si>
    <t>沈阳捷通消防车有限公司</t>
  </si>
  <si>
    <t>2023-10-19 10:33:32.0</t>
  </si>
  <si>
    <t>沈阳市永剑加油站</t>
  </si>
  <si>
    <t>2023-07-18 22:51:17.0</t>
  </si>
  <si>
    <t>沈阳金杯延锋汽车内饰系统有限公司</t>
  </si>
  <si>
    <t>2023-07-04 11:11:23.0</t>
  </si>
  <si>
    <t>沈阳环境科学研究院</t>
  </si>
  <si>
    <t>2024-01-23 14:19:13.0</t>
  </si>
  <si>
    <t>2020-10-14 10:17:55.0</t>
  </si>
  <si>
    <t>新民市天珩加油站</t>
  </si>
  <si>
    <t>2023-08-29 15:06:21.0</t>
  </si>
  <si>
    <t>新民宏宇热力有限公司</t>
  </si>
  <si>
    <t>2024-10-17 14:24:37.0</t>
  </si>
  <si>
    <t>新民市向阳加油站</t>
  </si>
  <si>
    <t>2023-07-20 08:46:33.0</t>
  </si>
  <si>
    <t>沈阳天鹰专用汽车制造有限公司</t>
  </si>
  <si>
    <t>2020-10-12 16:28:47.0</t>
  </si>
  <si>
    <t>沈阳宁大新型建材有限公司</t>
  </si>
  <si>
    <t>2023-11-10 10:12:33.0</t>
  </si>
  <si>
    <t>新民市新高加油站</t>
  </si>
  <si>
    <t>2023-09-01 15:52:36.0</t>
  </si>
  <si>
    <t>新民市梁山生活垃圾填埋场</t>
  </si>
  <si>
    <t>2020-10-14 09:06:56.0</t>
  </si>
  <si>
    <t>沈阳农业大学石化公司远航加油站</t>
  </si>
  <si>
    <t>2023-10-19 09:31:21.0</t>
  </si>
  <si>
    <t>辽宁依生生物制药有限公司</t>
  </si>
  <si>
    <t>2023-04-12 15:42:11.0</t>
  </si>
  <si>
    <t>新民市金康顺加油站</t>
  </si>
  <si>
    <t>2023-08-26 12:00:37.0</t>
  </si>
  <si>
    <t>沈阳北方石油公司</t>
  </si>
  <si>
    <t>2023-05-25 11:14:18.0</t>
  </si>
  <si>
    <t>沈阳新峰扬翔种猪繁育有限责任公司</t>
  </si>
  <si>
    <t>2023-09-27 12:03:02.0</t>
  </si>
  <si>
    <t>新民金泰扬翔农牧有限责任公司</t>
  </si>
  <si>
    <t>2023-09-27 09:22:26.0</t>
  </si>
  <si>
    <t>沈阳中化化成环保科技有限公司</t>
  </si>
  <si>
    <t>2023-04-28 08:48:59.0</t>
  </si>
  <si>
    <t>辽中县肖寨门镇昌达农机加油站</t>
  </si>
  <si>
    <t>2023-01-06 15:19:02.0</t>
  </si>
  <si>
    <t>沈阳市辽中区环霸石油经销处</t>
  </si>
  <si>
    <t>2023-01-06 15:18:18.0</t>
  </si>
  <si>
    <t>沈阳市中邦食品有限公司</t>
  </si>
  <si>
    <t>2022-12-07 15:40:00.0</t>
  </si>
  <si>
    <t>沈阳市沈河区派美特泉园宠物医院</t>
  </si>
  <si>
    <t>2020-10-13 11:54:46.0</t>
  </si>
  <si>
    <t>沈阳星源化工有限公司</t>
  </si>
  <si>
    <t>2022-09-18 16:45:28.0</t>
  </si>
  <si>
    <t>沈阳喜马化工有限公司</t>
  </si>
  <si>
    <t>2021-04-26 10:26:01.0</t>
  </si>
  <si>
    <t>辽宁省投资集团热力供暖有限公司</t>
  </si>
  <si>
    <t>2024-11-27 10:49:40.0</t>
  </si>
  <si>
    <t>沈阳市金锁化工有限公司</t>
  </si>
  <si>
    <t>2020-10-20 12:35:00.0</t>
  </si>
  <si>
    <t>沈阳保立我宠我爱动物医院有限公司</t>
  </si>
  <si>
    <t>2020-10-16 15:10:57.0</t>
  </si>
  <si>
    <t>沈阳瑞派博纬我宠我爱动物医院有限公司</t>
  </si>
  <si>
    <t>2020-10-13 15:32:08.0</t>
  </si>
  <si>
    <t>沈阳近海康达环保水务有限公司</t>
  </si>
  <si>
    <t>2022-08-16 10:14:41.0</t>
  </si>
  <si>
    <t>沈阳市鑫北蓬布厂</t>
  </si>
  <si>
    <t>2020-10-13 16:18:39.0</t>
  </si>
  <si>
    <t>辽中县老大房兴盛石油商店</t>
  </si>
  <si>
    <t>2024-01-24 09:19:04.0</t>
  </si>
  <si>
    <t>辽河油田供水公司</t>
  </si>
  <si>
    <t>2020-10-28 23:45:06.0</t>
  </si>
  <si>
    <t>辽中县东玛石化有限公司</t>
  </si>
  <si>
    <t>2024-07-16 12:09:37.0</t>
  </si>
  <si>
    <t>沈阳市洪酩达油品有限公司</t>
  </si>
  <si>
    <t>2020-10-15 10:26:42.0</t>
  </si>
  <si>
    <t>沈阳化工股份有限公司</t>
  </si>
  <si>
    <t>2022-07-08 16:23:17.0</t>
  </si>
  <si>
    <t>辽中县炼油厂有限公司产品销售门市部</t>
  </si>
  <si>
    <t>2024-07-15 16:14:30.0</t>
  </si>
  <si>
    <t>辽中县冷子堡盛发加油站</t>
  </si>
  <si>
    <t>2024-07-16 15:04:11.0</t>
  </si>
  <si>
    <t>铁法煤业（集团）有限责任公司大平煤矿</t>
  </si>
  <si>
    <t>2022-09-19 13:59:52.0</t>
  </si>
  <si>
    <t>沈阳盛京能源发展集团有限公司供暖分公司沈阳采油厂锅炉房</t>
  </si>
  <si>
    <t>2024-07-02 11:29:33.0</t>
  </si>
  <si>
    <t>沈阳市辽中区金河加油站</t>
  </si>
  <si>
    <t>2024-02-04 16:37:00.0</t>
  </si>
  <si>
    <t>沈阳刘后地电镀有限公司</t>
  </si>
  <si>
    <t>2022-06-22 11:08:00.0</t>
  </si>
  <si>
    <t>沈阳裕丰源化工有限公司</t>
  </si>
  <si>
    <t>2022-01-20 12:57:37.0</t>
  </si>
  <si>
    <t>沈阳市辽中区联满加油站</t>
  </si>
  <si>
    <t>2024-07-16 15:22:55.0</t>
  </si>
  <si>
    <t>沈阳山水工源水泥有限公司</t>
  </si>
  <si>
    <t>2023-07-19 15:32:04.0</t>
  </si>
  <si>
    <t>法库县团山子污水处理有限公司</t>
  </si>
  <si>
    <t>2024-07-23 09:17:01.0</t>
  </si>
  <si>
    <t>中国石油天然气股份有限公司辽宁沈阳辽中牛心坨加油站</t>
  </si>
  <si>
    <t>2023-06-07 15:35:20.0</t>
  </si>
  <si>
    <t>中国石油天然气股份有限公司辽宁沈阳辽中刘二堡加油站</t>
  </si>
  <si>
    <t>2023-06-06 11:26:25.0</t>
  </si>
  <si>
    <t>中国石油天然气股份有限公司辽宁沈阳辽中茨榆坨加油站</t>
  </si>
  <si>
    <t>2023-06-07 14:26:20.0</t>
  </si>
  <si>
    <t>中国石油天然气股份有限公司辽宁沈阳辽中冷子卜加油站</t>
  </si>
  <si>
    <t>2023-06-07 14:15:36.0</t>
  </si>
  <si>
    <t>中国石油天然气股份有限公司辽宁沈阳辽中中心街加油站</t>
  </si>
  <si>
    <t>2023-06-07 15:37:54.0</t>
  </si>
  <si>
    <t>中国石油天然气股份有限公司辽宁沈阳辽中六间房加油站</t>
  </si>
  <si>
    <t>2023-06-07 15:29:45.0</t>
  </si>
  <si>
    <t>中国石油天然气股份有限公司辽宁沈阳辽中永顺加油站</t>
  </si>
  <si>
    <t>2023-06-07 15:05:41.0</t>
  </si>
  <si>
    <t>沈阳市辽中区茨榆坨兴达石油商店</t>
  </si>
  <si>
    <t>2024-07-15 17:01:59.0</t>
  </si>
  <si>
    <t>中国石油天然气股份有限公司辽宁沈阳辽中朱家房加油站</t>
  </si>
  <si>
    <t>2023-06-07 15:53:05.0</t>
  </si>
  <si>
    <t>中国石油天然气股份有限公司辽宁沈阳辽中养士堡加油站</t>
  </si>
  <si>
    <t>2023-06-08 14:39:45.0</t>
  </si>
  <si>
    <t>中国石油天然气股份有限公司辽宁沈阳康平梁家加油站</t>
  </si>
  <si>
    <t>2023-06-06 11:48:29.0</t>
  </si>
  <si>
    <t>中国石油天然气股份有限公司辽宁沈阳辽中辽满加油站</t>
  </si>
  <si>
    <t>2023-06-07 14:33:05.0</t>
  </si>
  <si>
    <t>沈阳中环涂料有限公司</t>
  </si>
  <si>
    <t>2020-10-16 11:08:56.0</t>
  </si>
  <si>
    <t>中国石油天然气股份有限公司辽宁沈阳辽中八家子加油站</t>
  </si>
  <si>
    <t>2023-06-06 11:03:04.0</t>
  </si>
  <si>
    <t>中国石油天然气股份有限公司辽宁沈阳辽中后边外加油站</t>
  </si>
  <si>
    <t>2023-06-07 17:18:05.0</t>
  </si>
  <si>
    <t>沈阳宏发企业集团家具有限公司</t>
  </si>
  <si>
    <t>2020-10-16 10:25:12.0</t>
  </si>
  <si>
    <t>沈阳市辽中区污水生态处理厂</t>
  </si>
  <si>
    <t>2022-08-16 10:00:25.0</t>
  </si>
  <si>
    <t>辽中县交通石油商店</t>
  </si>
  <si>
    <t>2024-01-24 09:29:20.0</t>
  </si>
  <si>
    <t>中国石油天然气股份有限公司辽宁沈阳辽中太平加油站</t>
  </si>
  <si>
    <t>2023-06-07 15:52:45.0</t>
  </si>
  <si>
    <t>沈阳圣达热力供暖有限责任公司茨采热源厂</t>
  </si>
  <si>
    <t>2020-10-19 10:58:11.0</t>
  </si>
  <si>
    <t>中国石油天然气股份有限公司辽宁沈阳辽中小莲花加油站</t>
  </si>
  <si>
    <t>2023-06-08 14:51:37.0</t>
  </si>
  <si>
    <t>中国石油天然气股份有限公司辽宁沈阳辽中茨榆坨二委加油站</t>
  </si>
  <si>
    <t>2023-06-07 16:35:48.0</t>
  </si>
  <si>
    <t>中国石油天然气股份有限公司辽宁沈阳辽中长胜加油站</t>
  </si>
  <si>
    <t>2023-06-07 13:51:25.0</t>
  </si>
  <si>
    <t>中国石油天然气股份有限公司辽宁沈阳辽中产业路加油站</t>
  </si>
  <si>
    <t>2023-06-06 11:15:54.0</t>
  </si>
  <si>
    <t>中国石油天然气有限公司辽宁沈阳辽中敖司牛加油站</t>
  </si>
  <si>
    <t>2023-06-06 10:53:06.0</t>
  </si>
  <si>
    <t>沈阳东贝我宠我爱动物医院有限公司</t>
  </si>
  <si>
    <t>2020-10-16 15:23:59.0</t>
  </si>
  <si>
    <t>新民市法哈牛加油站</t>
  </si>
  <si>
    <t>2023-08-26 18:46:25.0</t>
  </si>
  <si>
    <t>沈阳金河混凝土有限公司</t>
  </si>
  <si>
    <t>2024-02-04 10:17:16.0</t>
  </si>
  <si>
    <t>国能辽宁环保产业集团有限公司工程分公司</t>
  </si>
  <si>
    <t>2021-11-25 10:09:40.0</t>
  </si>
  <si>
    <t>康平北方清源水务有限公司</t>
  </si>
  <si>
    <t>2020-10-16 15:17:02.0</t>
  </si>
  <si>
    <t>中国石油天然气股份有限公司辽宁沈阳辽中满都户加油站</t>
  </si>
  <si>
    <t>2023-06-07 15:16:57.0</t>
  </si>
  <si>
    <t>沈阳福来食品实业有限公司</t>
  </si>
  <si>
    <t>2022-06-24 16:08:43.0</t>
  </si>
  <si>
    <t>中国石油天然气股份有限公司辽宁沈阳辽中杨士岗加油站</t>
  </si>
  <si>
    <t>2023-06-08 14:20:03.0</t>
  </si>
  <si>
    <t>中国石油天然气股份有限公司辽宁沈阳辽中吴家屯加油站</t>
  </si>
  <si>
    <t>2023-06-07 14:46:09.0</t>
  </si>
  <si>
    <t>沈阳市辽中区城南加油站</t>
  </si>
  <si>
    <t>2023-08-27 23:09:03.0</t>
  </si>
  <si>
    <t>新民市于家利加油站</t>
  </si>
  <si>
    <t>2023-07-20 08:53:03.0</t>
  </si>
  <si>
    <t>新民市新农乡辽河加油站</t>
  </si>
  <si>
    <t>2023-07-20 08:59:23.0</t>
  </si>
  <si>
    <t>沈阳市辽中区合成化工厂加油站</t>
  </si>
  <si>
    <t>2023-08-28 08:49:34.0</t>
  </si>
  <si>
    <t>中国石油天然气股份有限公司辽宁沈阳销售分公司金山路加油站</t>
  </si>
  <si>
    <t>2023-05-29 15:38:46.0</t>
  </si>
  <si>
    <t>沈阳中油中旺商贸有限公司</t>
  </si>
  <si>
    <t>2023-06-02 10:56:37.0</t>
  </si>
  <si>
    <t>沈阳市辽中区宏鑫加油站</t>
  </si>
  <si>
    <t>2023-08-28 23:30:30.0</t>
  </si>
  <si>
    <t>沈阳天罡化学试剂厂</t>
  </si>
  <si>
    <t>2024-04-09 10:45:38.0</t>
  </si>
  <si>
    <t>辽中县老大房乡高家加油站</t>
  </si>
  <si>
    <t>2024-01-24 09:30:02.0</t>
  </si>
  <si>
    <t>新民市兆强加油加气站</t>
  </si>
  <si>
    <t>2023-08-29 14:46:38.0</t>
  </si>
  <si>
    <t>沈阳金脉石油有限公司</t>
  </si>
  <si>
    <t>2023-06-09 13:55:50.0</t>
  </si>
  <si>
    <t>纽卡特行星减速机(沈阳)有限公司</t>
  </si>
  <si>
    <t>2023-05-26 15:42:48.0</t>
  </si>
  <si>
    <t>中国石油天然气股份有限公司辽宁沈阳辽中四方台加油站</t>
  </si>
  <si>
    <t>2023-05-12 17:26:34.0</t>
  </si>
  <si>
    <t>沈阳蓝源冶金机械制造有限公司</t>
  </si>
  <si>
    <t>2023-06-13 13:38:49.0</t>
  </si>
  <si>
    <t>中国石油天然气股份有限公司辽宁沈阳四台子加油站</t>
  </si>
  <si>
    <t>2023-05-29 15:39:55.0</t>
  </si>
  <si>
    <t>辽宁国旺混凝土有限公司</t>
  </si>
  <si>
    <t>2020-10-19 15:20:52.0</t>
  </si>
  <si>
    <t>沈阳市四方台远航加油站</t>
  </si>
  <si>
    <t>2020-10-19 19:39:08.0</t>
  </si>
  <si>
    <t>中国石油天然气股份有限公司辽宁沈阳销售分公司</t>
  </si>
  <si>
    <t>2020-10-20 14:43:37.0</t>
  </si>
  <si>
    <t>立邦涂料（沈阳）有限公司</t>
  </si>
  <si>
    <t>2021-12-16 15:41:15.0</t>
  </si>
  <si>
    <t>中国石油天然气股份有限公司辽宁沈阳苏家屯秋盛路加油站</t>
  </si>
  <si>
    <t>2023-06-09 09:55:22.0</t>
  </si>
  <si>
    <t>中国石油天然气股份有限公司辽宁沈阳十里河加油站</t>
  </si>
  <si>
    <t>2023-06-09 10:05:05.0</t>
  </si>
  <si>
    <t>沈阳浑南矿业有限责任公司</t>
  </si>
  <si>
    <t>2020-10-20 10:56:12.0</t>
  </si>
  <si>
    <t>沈阳九盛生物科技发展有限公司</t>
  </si>
  <si>
    <t>2020-11-27 15:59:21.0</t>
  </si>
  <si>
    <t>沈阳鸿业玻璃容器有限公司</t>
  </si>
  <si>
    <t>2024-11-22 11:15:40.0</t>
  </si>
  <si>
    <t>2020-10-26 09:13:41.0</t>
  </si>
  <si>
    <t>沈阳市第二中医医院</t>
  </si>
  <si>
    <t>2023-11-27 14:33:49.0</t>
  </si>
  <si>
    <t>中国石油天然气股份有限公司辽宁沈阳陵东加油站</t>
  </si>
  <si>
    <t>2023-05-29 17:05:29.0</t>
  </si>
  <si>
    <t>沈阳华瑞供热有限责任公司八棵树热源厂</t>
  </si>
  <si>
    <t>2020-10-20 13:21:33.0</t>
  </si>
  <si>
    <t>普利司通（沈阳）钢丝帘线有限公司</t>
  </si>
  <si>
    <t>2023-04-11 10:56:05.0</t>
  </si>
  <si>
    <t>沈阳众腾化工有限公司</t>
  </si>
  <si>
    <t>2020-11-26 14:57:14.0</t>
  </si>
  <si>
    <t>中国石油辽宁沈阳中央大街加油站</t>
  </si>
  <si>
    <t>2020-10-20 15:46:52.0</t>
  </si>
  <si>
    <t>中国石油天然气股份有限公司辽宁沈阳销售分公司沈辽西路加油站</t>
  </si>
  <si>
    <t>2023-05-10 20:38:48.0</t>
  </si>
  <si>
    <t>苏家屯区迎春加油站</t>
  </si>
  <si>
    <t>2020-10-21 09:49:34.0</t>
  </si>
  <si>
    <t>中国石油天然气股份有限公司辽宁沈阳苏家屯经营部</t>
  </si>
  <si>
    <t>2020-10-20 15:22:41.0</t>
  </si>
  <si>
    <t>沈阳礼拜天食品有限责任公司</t>
  </si>
  <si>
    <t>2023-07-12 13:59:50.0</t>
  </si>
  <si>
    <t>中国石油天然气股份有限公司辽宁沈阳得胜加油站</t>
  </si>
  <si>
    <t>2023-05-10 19:51:03.0</t>
  </si>
  <si>
    <t>沈阳思军加油站</t>
  </si>
  <si>
    <t>2023-09-05 15:34:45.0</t>
  </si>
  <si>
    <t>中国石油天然气股份有限公司辽宁沈阳苏家屯雪莲街加油加气站</t>
  </si>
  <si>
    <t>2023-06-09 10:07:37.0</t>
  </si>
  <si>
    <t>中国石油天然气股份有限公司辽宁沈阳陈相加油站</t>
  </si>
  <si>
    <t>2023-06-09 09:03:38.0</t>
  </si>
  <si>
    <t>辽宁省高速中油能源有限责任公司高花服务区南区加油站</t>
  </si>
  <si>
    <t>2020-10-20 14:56:30.0</t>
  </si>
  <si>
    <t>中国石油天然气股份有限公司沈阳苏家屯浑河加油站</t>
  </si>
  <si>
    <t>2023-06-09 14:59:13.0</t>
  </si>
  <si>
    <t>中国石油天然气股份有限公司辽宁沈阳苏家屯佟沟加油站</t>
  </si>
  <si>
    <t>2023-06-09 08:31:59.0</t>
  </si>
  <si>
    <t>中国石油天然气股份有限公司辽宁沈阳苏家屯永乐加油站</t>
  </si>
  <si>
    <t>2023-06-09 10:29:02.0</t>
  </si>
  <si>
    <t>中国石油天然气股份有限公司辽宁沈阳销售分公司新开河加油站</t>
  </si>
  <si>
    <t>2023-05-29 16:45:08.0</t>
  </si>
  <si>
    <t>中国石油辽宁沈阳销售分公司细河五街加油站</t>
  </si>
  <si>
    <t>2020-10-20 16:29:31.0</t>
  </si>
  <si>
    <t>沈阳聚慧饲料有限公司</t>
  </si>
  <si>
    <t>2020-10-23 14:05:00.0</t>
  </si>
  <si>
    <t>中国石油天然气股份有限公司辽宁沈阳大青加油站</t>
  </si>
  <si>
    <t>2023-05-10 20:14:53.0</t>
  </si>
  <si>
    <t>苏南加油站</t>
  </si>
  <si>
    <t>2020-10-23 12:27:23.0</t>
  </si>
  <si>
    <t>中国石油天然气股份有限公司辽宁沈阳苏家屯沙河加油站</t>
  </si>
  <si>
    <t>2023-06-09 09:00:43.0</t>
  </si>
  <si>
    <t>中国石油天然气股份有限公司辽宁沈阳苏家屯冬青加油站</t>
  </si>
  <si>
    <t>2023-06-09 09:53:09.0</t>
  </si>
  <si>
    <t>中国石油天然气股份有限公司辽宁沈阳苏家屯沈营路加油站</t>
  </si>
  <si>
    <t>2023-06-09 15:49:05.0</t>
  </si>
  <si>
    <t>沈阳澳华兴混凝土有限公司</t>
  </si>
  <si>
    <t>2020-10-23 12:50:24.0</t>
  </si>
  <si>
    <t>沈阳特种无缝钢管有限公司</t>
  </si>
  <si>
    <t>2024-07-19 15:39:38.0</t>
  </si>
  <si>
    <t>中国石油辽宁沈阳销售分公司细河七街加油站</t>
  </si>
  <si>
    <t>2020-10-20 17:51:18.0</t>
  </si>
  <si>
    <t>中国石油天然气股份有限公司辽宁沈阳辽中三台子加油站</t>
  </si>
  <si>
    <t>2023-05-15 09:21:13.0</t>
  </si>
  <si>
    <t>新民市废旧物品收购站</t>
  </si>
  <si>
    <t>2020-11-03 15:14:17.0</t>
  </si>
  <si>
    <t>沈阳天阔保温材料有限公司</t>
  </si>
  <si>
    <t>2020-10-31 11:14:15.0</t>
  </si>
  <si>
    <t>沈阳市苏家屯食品公司</t>
  </si>
  <si>
    <t>2021-09-24 12:12:57.0</t>
  </si>
  <si>
    <t>中国石油天然气股份有限公司辽宁沈阳辽中工业园区加油站</t>
  </si>
  <si>
    <t>2020-10-20 19:12:47.0</t>
  </si>
  <si>
    <t>中国石油天然气股份有限公司沈新路加油站</t>
  </si>
  <si>
    <t>2020-10-20 18:41:27.0</t>
  </si>
  <si>
    <t>新民市辽河加油站</t>
  </si>
  <si>
    <t>2020-10-22 14:29:22.0</t>
  </si>
  <si>
    <t>中国石油天然气股份有限公司辽宁沈阳沈东加油站</t>
  </si>
  <si>
    <t>2023-06-21 11:48:50.0</t>
  </si>
  <si>
    <t>辽中县镇石油商店</t>
  </si>
  <si>
    <t>2020-11-02 14:00:38.0</t>
  </si>
  <si>
    <t>沈阳维尔利环境科技有限公司</t>
  </si>
  <si>
    <t>2024-10-28 17:09:50.0</t>
  </si>
  <si>
    <t>沈阳市东宝石油化工产品有限公司</t>
  </si>
  <si>
    <t>2024-01-24 09:30:14.0</t>
  </si>
  <si>
    <t>沈阳市四方台乙炔气厂</t>
  </si>
  <si>
    <t>2020-10-24 11:29:46.0</t>
  </si>
  <si>
    <t>沈阳市攀佳农机综合服务公司</t>
  </si>
  <si>
    <t>2023-08-28 21:36:53.0</t>
  </si>
  <si>
    <t>2020-10-23 08:22:13.0</t>
  </si>
  <si>
    <t>辽中县刘二堡镇农机管理服务站</t>
  </si>
  <si>
    <t>2020-10-23 08:32:04.0</t>
  </si>
  <si>
    <t>沈阳嘉和气体有限公司</t>
  </si>
  <si>
    <t>2020-10-26 15:36:40.0</t>
  </si>
  <si>
    <t>沈阳和世泰通用钛业有限公司</t>
  </si>
  <si>
    <t>2023-01-28 16:13:45.0</t>
  </si>
  <si>
    <t>沈阳市昊明禽业有限公司十里分公司</t>
  </si>
  <si>
    <t>2023-05-08 16:23:52.0</t>
  </si>
  <si>
    <t>沈阳大龙洋石油有限公司</t>
  </si>
  <si>
    <t>2021-06-22 09:03:57.0</t>
  </si>
  <si>
    <t>沈阳嘉品肉类有限公司</t>
  </si>
  <si>
    <t>2021-10-25 10:00:07.0</t>
  </si>
  <si>
    <t>沈阳冠卓牧业有限公司</t>
  </si>
  <si>
    <t>2020-10-23 08:39:32.0</t>
  </si>
  <si>
    <t>沈阳金山能源股份有限公司金山热电分公司</t>
  </si>
  <si>
    <t>2023-11-03 16:43:48.0</t>
  </si>
  <si>
    <t>沈阳乐贝真空技术有限公司</t>
  </si>
  <si>
    <t>2023-10-11 11:17:14.0</t>
  </si>
  <si>
    <t>沈阳精力机械有限公司</t>
  </si>
  <si>
    <t>2022-11-23 14:51:39.0</t>
  </si>
  <si>
    <t>沈阳大家医学检验实验室有限公司</t>
  </si>
  <si>
    <t>2020-10-26 16:16:52.0</t>
  </si>
  <si>
    <t>辽宁万川危废环保科技有限公司</t>
  </si>
  <si>
    <t>2022-08-22 12:45:09.0</t>
  </si>
  <si>
    <t>沈阳天鹏动物保健品厂</t>
  </si>
  <si>
    <t>2022-10-11 11:09:14.0</t>
  </si>
  <si>
    <t>沈阳辽丰实业集团有限公司</t>
  </si>
  <si>
    <t>2020-10-23 12:53:59.0</t>
  </si>
  <si>
    <t>圣达热力供暖有限责任公司沙河2号热源厂</t>
  </si>
  <si>
    <t>2023-11-23 16:36:12.0</t>
  </si>
  <si>
    <t>沈阳市东明无缝钢管有限公司</t>
  </si>
  <si>
    <t>2020-10-22 15:56:22.0</t>
  </si>
  <si>
    <t>华润雪花啤酒（辽宁）有限公司</t>
  </si>
  <si>
    <t>2023-08-25 16:13:47.0</t>
  </si>
  <si>
    <t>沈阳乐天石油经销有限公司</t>
  </si>
  <si>
    <t>2020-10-26 16:38:20.0</t>
  </si>
  <si>
    <t>沈阳市天成速冻品加工厂</t>
  </si>
  <si>
    <t>2020-10-23 11:25:00.0</t>
  </si>
  <si>
    <t>贺利氏信越石英（中国）有限公司(新厂区)</t>
  </si>
  <si>
    <t>2024-08-14 15:09:13.0</t>
  </si>
  <si>
    <t>沈阳金昌蓝宇新材料股份有限公司</t>
  </si>
  <si>
    <t>2020-10-23 15:51:33.0</t>
  </si>
  <si>
    <t>沈阳中升越通汽车销售服务有限公司</t>
  </si>
  <si>
    <t>2023-07-10 17:15:15.0</t>
  </si>
  <si>
    <t>沈阳达利食品有限公司</t>
  </si>
  <si>
    <t>2020-10-23 15:10:24.0</t>
  </si>
  <si>
    <t>沈阳市和平区加油站</t>
  </si>
  <si>
    <t>2020-10-23 14:50:34.0</t>
  </si>
  <si>
    <t>2022-11-09 11:22:08.0</t>
  </si>
  <si>
    <t>沈阳吉力洋加油加气站有限公司</t>
  </si>
  <si>
    <t>2020-10-23 12:05:28.0</t>
  </si>
  <si>
    <t>沈阳市辽中区精细化工厂</t>
  </si>
  <si>
    <t>2024-04-25 08:38:09.0</t>
  </si>
  <si>
    <t>赛轮（沈阳）轮胎有限公司</t>
  </si>
  <si>
    <t>2022-12-12 16:22:41.0</t>
  </si>
  <si>
    <t>沈阳铁香铸造有限公司</t>
  </si>
  <si>
    <t>2024-11-21 10:46:15.0</t>
  </si>
  <si>
    <t>沈阳银海橡胶制品有限公司</t>
  </si>
  <si>
    <t>2020-10-23 19:30:59.0</t>
  </si>
  <si>
    <t>沈阳城市公用集团橡胶制品有限公司</t>
  </si>
  <si>
    <t>2020-10-23 16:55:50.0</t>
  </si>
  <si>
    <t>沈阳市苏家屯区电镀厂</t>
  </si>
  <si>
    <t>2023-07-31 13:48:47.0</t>
  </si>
  <si>
    <t>沈阳铸造研究所有限公司</t>
  </si>
  <si>
    <t>2020-10-23 17:27:15.0</t>
  </si>
  <si>
    <t>辽宁华晨石油化工有限公司</t>
  </si>
  <si>
    <t>2023-01-09 14:15:25.0</t>
  </si>
  <si>
    <t>空气产品（沈阳）气体有限公司</t>
  </si>
  <si>
    <t>2024-03-18 15:44:34.0</t>
  </si>
  <si>
    <t>沈阳鼎恒污泥再生能源科技有限公司</t>
  </si>
  <si>
    <t>2020-10-23 15:05:09.0</t>
  </si>
  <si>
    <t>沈阳市铁西区精神卫生中心</t>
  </si>
  <si>
    <t>2020-10-23 15:28:40.0</t>
  </si>
  <si>
    <t>华辰钢金属制品有限公司</t>
  </si>
  <si>
    <t>2020-10-23 17:58:07.0</t>
  </si>
  <si>
    <t>辽宁奉天检测技术有限公司</t>
  </si>
  <si>
    <t>2020-10-23 17:59:34.0</t>
  </si>
  <si>
    <t>沈阳日晟环保科技有限公司</t>
  </si>
  <si>
    <t>2022-12-02 09:58:35.0</t>
  </si>
  <si>
    <t>天一（沈阳）家居有限公司</t>
  </si>
  <si>
    <t>2020-10-23 16:18:01.0</t>
  </si>
  <si>
    <t>辽宁中港石化有限公司沈阳中迪加气站</t>
  </si>
  <si>
    <t>2020-10-24 11:06:38.0</t>
  </si>
  <si>
    <t>沈阳胜科水务有限公司</t>
  </si>
  <si>
    <t>2023-11-30 16:44:26.0</t>
  </si>
  <si>
    <t>辽宁树源钢构工程有限公司</t>
  </si>
  <si>
    <t>2020-10-23 17:01:07.0</t>
  </si>
  <si>
    <t>辽宁欣科电气股份有限公司</t>
  </si>
  <si>
    <t>2020-10-26 15:11:28.0</t>
  </si>
  <si>
    <t>沈阳宝船面粉公司粮食食品机械厂</t>
  </si>
  <si>
    <t>2020-10-23 17:52:28.0</t>
  </si>
  <si>
    <t>沈阳市铁西区瑞格实木楼梯厂</t>
  </si>
  <si>
    <t>2020-10-23 18:43:39.0</t>
  </si>
  <si>
    <t>沈阳三联塑料彩印有限公司</t>
  </si>
  <si>
    <t>2020-10-23 19:08:02.0</t>
  </si>
  <si>
    <t>沈阳春华秋实塑业有限公司</t>
  </si>
  <si>
    <t>2020-10-23 19:30:35.0</t>
  </si>
  <si>
    <t>沈阳光大制药有限公司</t>
  </si>
  <si>
    <t>2023-04-26 08:33:30.0</t>
  </si>
  <si>
    <t>沈阳奥吉娜药业有限公司</t>
  </si>
  <si>
    <t>2024-09-03 14:43:39.0</t>
  </si>
  <si>
    <t>沈阳合亿聚氨酯有限公司</t>
  </si>
  <si>
    <t>2020-10-24 13:46:39.0</t>
  </si>
  <si>
    <t>沈阳经济技术开发区中宇热电有限公司</t>
  </si>
  <si>
    <t>2020-10-24 13:54:35.0</t>
  </si>
  <si>
    <t>沈阳瑞阳冷冻冷藏设备有限公司</t>
  </si>
  <si>
    <t>2020-10-24 14:24:19.0</t>
  </si>
  <si>
    <t>沈阳工业大学理学院化学实验中心</t>
  </si>
  <si>
    <t>2020-10-24 14:41:49.0</t>
  </si>
  <si>
    <t>沈阳远大压缩机股份有限公司</t>
  </si>
  <si>
    <t>2020-10-24 14:53:20.0</t>
  </si>
  <si>
    <t>沈阳中升汽车销售服务有限公司</t>
  </si>
  <si>
    <t>2023-06-26 14:20:41.0</t>
  </si>
  <si>
    <t>沈阳远大金属喷涂有限公司</t>
  </si>
  <si>
    <t>2023-08-28 13:49:31.0</t>
  </si>
  <si>
    <t>沈阳市华瑞混凝土外加剂有限公司</t>
  </si>
  <si>
    <t>2020-10-24 15:26:22.0</t>
  </si>
  <si>
    <t>沈阳市于洪区欣旺胶厂</t>
  </si>
  <si>
    <t>2020-10-24 15:30:43.0</t>
  </si>
  <si>
    <t>沈阳联手化工有限公司</t>
  </si>
  <si>
    <t>2020-10-24 16:08:31.0</t>
  </si>
  <si>
    <t>沈阳佳信户外用品制造有限公司</t>
  </si>
  <si>
    <t>2023-11-23 11:22:22.0</t>
  </si>
  <si>
    <t>沈阳庞大龙腾汽车销售服务有限公司</t>
  </si>
  <si>
    <t>2020-10-24 18:43:29.0</t>
  </si>
  <si>
    <t>沈阳北丰化学试剂厂</t>
  </si>
  <si>
    <t>2020-10-24 18:51:10.0</t>
  </si>
  <si>
    <t>沈阳维硕精密电镀有限公司</t>
  </si>
  <si>
    <t>2020-10-24 20:47:19.0</t>
  </si>
  <si>
    <t>国电东北环保产业集团有限公司西部污水处理厂</t>
  </si>
  <si>
    <t>2020-10-24 21:12:19.0</t>
  </si>
  <si>
    <t>沈阳市肛肠医院</t>
  </si>
  <si>
    <t>2022-11-23 11:23:50.0</t>
  </si>
  <si>
    <t>沈阳华雪机械有限公司</t>
  </si>
  <si>
    <t>2020-10-24 23:41:15.0</t>
  </si>
  <si>
    <t>2020-11-19 14:52:42.0</t>
  </si>
  <si>
    <t>沈阳三九药业有限公司</t>
  </si>
  <si>
    <t>2020-11-19 14:55:15.0</t>
  </si>
  <si>
    <t>沈阳铠龙兴业锻铸有限公司</t>
  </si>
  <si>
    <t>2020-10-28 11:13:05.0</t>
  </si>
  <si>
    <t>沈北新区中心医院</t>
  </si>
  <si>
    <t>2020-10-29 11:54:08.0</t>
  </si>
  <si>
    <t>沈阳市公安医院</t>
  </si>
  <si>
    <t>2020-10-30 11:31:21.0</t>
  </si>
  <si>
    <t>沈阳兴齐眼科医院有限公司</t>
  </si>
  <si>
    <t>2022-11-14 15:23:37.0</t>
  </si>
  <si>
    <t>法库县大春加油站</t>
  </si>
  <si>
    <t>2024-07-03 13:55:06.0</t>
  </si>
  <si>
    <t>沈阳铁道石油化工集团有限公司抚顺分公司</t>
  </si>
  <si>
    <t>2020-11-02 15:03:37.0</t>
  </si>
  <si>
    <t>沈阳四兄弟肥业有限公司</t>
  </si>
  <si>
    <t>2022-10-30 11:02:43.0</t>
  </si>
  <si>
    <t>中国石油天然气股份有限公司辽宁沈阳法库卧牛石加油站</t>
  </si>
  <si>
    <t>2020-11-04 10:25:02.0</t>
  </si>
  <si>
    <t>沈阳法库经济开发区镇西加油站</t>
  </si>
  <si>
    <t>2020-11-25 08:11:18.0</t>
  </si>
  <si>
    <t>中国石油天然气股份有限公司辽宁沈阳法库经营部包家屯南加油站</t>
  </si>
  <si>
    <t>2023-06-09 14:36:29.0</t>
  </si>
  <si>
    <t>法库县城镇环境卫生管理处</t>
  </si>
  <si>
    <t>2020-12-04 16:04:37.0</t>
  </si>
  <si>
    <t>中国石油天然气股份有限公司辽宁沈阳法库双台子加油站</t>
  </si>
  <si>
    <t>2023-06-09 11:13:26.0</t>
  </si>
  <si>
    <t>中国石油天然气股份有限公司辽宁沈阳法库十间房加油站</t>
  </si>
  <si>
    <t>2023-06-09 15:07:06.0</t>
  </si>
  <si>
    <t>中国石油天然气股份有限公司辽宁沈阳法库秀水加油站</t>
  </si>
  <si>
    <t>2023-06-09 15:18:32.0</t>
  </si>
  <si>
    <t>中国石油天然气股份有限公司辽宁沈阳法库西加油站</t>
  </si>
  <si>
    <t>2023-06-09 10:55:10.0</t>
  </si>
  <si>
    <t>中国石油天然气股份有限公司辽宁沈阳法库经营部三面船加油站</t>
  </si>
  <si>
    <t>2023-06-09 14:51:31.0</t>
  </si>
  <si>
    <t>中国石油天然气股份有限公司辽宁沈阳法库经营部张家堡加油站</t>
  </si>
  <si>
    <t>2023-06-09 15:25:50.0</t>
  </si>
  <si>
    <t>中国石油天然气股份有限公司辽宁沈阳法库经营部大孤家子加油站</t>
  </si>
  <si>
    <t>2023-06-08 13:14:49.0</t>
  </si>
  <si>
    <t>中国石油天然气股份有限公司辽宁沈阳法库经营部包家屯北加油站</t>
  </si>
  <si>
    <t>2023-06-09 14:22:00.0</t>
  </si>
  <si>
    <t>中国石油天然气股份有限公司辽宁沈阳宏伟加油站</t>
  </si>
  <si>
    <t>2023-06-08 13:28:12.0</t>
  </si>
  <si>
    <t>中国石油天然气股份有限公司辽宁沈阳法库和平加油站</t>
  </si>
  <si>
    <t>2023-06-08 14:35:58.0</t>
  </si>
  <si>
    <t>沈阳伟良矿业有限公司</t>
  </si>
  <si>
    <t>2020-11-09 16:07:40.0</t>
  </si>
  <si>
    <t>中国石油天然气股份有限公司辽宁沈阳法库南通加油站</t>
  </si>
  <si>
    <t>2023-06-09 10:33:53.0</t>
  </si>
  <si>
    <t>辽宁维航基业科技有限公司</t>
  </si>
  <si>
    <t>2024-03-14 10:34:16.0</t>
  </si>
  <si>
    <t>中国石油天然气股份有限公司辽宁沈阳法库南加油站</t>
  </si>
  <si>
    <t>2023-06-08 15:56:07.0</t>
  </si>
  <si>
    <t>法库县兴达固体废物治理有限公司</t>
  </si>
  <si>
    <t>2024-12-11 15:04:35.0</t>
  </si>
  <si>
    <t>沈阳安通林汽车配件制造有限公司</t>
  </si>
  <si>
    <t>2023-11-30 15:35:55.0</t>
  </si>
  <si>
    <t>中国石油天然气股份有限公司辽宁沈阳法库东加油站</t>
  </si>
  <si>
    <t>2023-06-08 15:41:33.0</t>
  </si>
  <si>
    <t>中国石油天然气股份有限公司辽宁沈阳法库北泰加油站</t>
  </si>
  <si>
    <t>2023-06-08 15:28:56.0</t>
  </si>
  <si>
    <t>法库县秀水河军清加油站</t>
  </si>
  <si>
    <t>2020-11-19 09:26:57.0</t>
  </si>
  <si>
    <t>沈阳科维斯家具有限公司</t>
  </si>
  <si>
    <t>2020-11-12 13:27:16.0</t>
  </si>
  <si>
    <t>沈阳市沈北新区腾达通风设备制造厂</t>
  </si>
  <si>
    <t>2020-11-10 14:47:00.0</t>
  </si>
  <si>
    <t>辽河油田油气集输公司沈抚输油分公司</t>
  </si>
  <si>
    <t>2020-12-01 21:14:28.0</t>
  </si>
  <si>
    <t>沈阳申昱汽车零部件有限公司</t>
  </si>
  <si>
    <t>2020-11-12 18:54:52.0</t>
  </si>
  <si>
    <t>洛斐尔建材(沈阳)集团有限公司</t>
  </si>
  <si>
    <t>2020-11-24 16:17:52.0</t>
  </si>
  <si>
    <t>沈阳美邦木业有限公司</t>
  </si>
  <si>
    <t>2020-11-12 14:45:38.0</t>
  </si>
  <si>
    <t>沈阳耘垦牧业（集团）有限公司</t>
  </si>
  <si>
    <t>2023-02-27 14:09:39.0</t>
  </si>
  <si>
    <t>沈阳三科泵阀工业有限公司</t>
  </si>
  <si>
    <t>2022-11-14 17:54:17.0</t>
  </si>
  <si>
    <t>沈阳中燃城市燃气发展有限公司</t>
  </si>
  <si>
    <t>2021-07-27 09:36:38.0</t>
  </si>
  <si>
    <t>沈阳大国肉禽加工厂</t>
  </si>
  <si>
    <t>2020-11-23 10:07:31.0</t>
  </si>
  <si>
    <t>法库勃旺加油站</t>
  </si>
  <si>
    <t>2020-11-23 12:06:02.0</t>
  </si>
  <si>
    <t>法库县四家子供销加油站</t>
  </si>
  <si>
    <t>2020-11-20 08:52:51.0</t>
  </si>
  <si>
    <t>法库县秋实加油站</t>
  </si>
  <si>
    <t>2023-04-04 16:12:28.0</t>
  </si>
  <si>
    <t>沈阳继峰汽车零部件有限公司</t>
  </si>
  <si>
    <t>2023-11-07 10:16:39.0</t>
  </si>
  <si>
    <t>东北制药集团股份有限公司（细河厂区）</t>
  </si>
  <si>
    <t>2022-12-01 13:11:37.0</t>
  </si>
  <si>
    <t>东北制药集团股份有限公司张士厂区</t>
  </si>
  <si>
    <t>2022-09-02 17:04:08.0</t>
  </si>
  <si>
    <t>沈阳大众友邦涂装科技有限公司</t>
  </si>
  <si>
    <t>2023-11-17 11:20:51.0</t>
  </si>
  <si>
    <t>康平县沙金台乡农机加油站</t>
  </si>
  <si>
    <t>2023-07-31 10:51:52.0</t>
  </si>
  <si>
    <t>中国石油天然气股份有限公司辽宁沈阳康平胜利加油站</t>
  </si>
  <si>
    <t>2023-06-06 10:12:10.0</t>
  </si>
  <si>
    <t>康平新望农牧有限公司康平康家望种猪场</t>
  </si>
  <si>
    <t>2020-12-01 10:56:53.0</t>
  </si>
  <si>
    <t>康平新望农牧有限公司康平北三家子启智养殖场</t>
  </si>
  <si>
    <t>2020-12-01 11:13:59.0</t>
  </si>
  <si>
    <t>康平新望农牧有限公司康平北三家子久值养殖场</t>
  </si>
  <si>
    <t>2020-12-01 11:24:22.0</t>
  </si>
  <si>
    <t>沈阳新晟和陶业有限公司</t>
  </si>
  <si>
    <t>2023-11-11 12:23:42.0</t>
  </si>
  <si>
    <t>沈阳和昊汽车销售服务有限公司</t>
  </si>
  <si>
    <t>2020-11-26 17:06:41.0</t>
  </si>
  <si>
    <t>康平县题桥无害化处理有限公司</t>
  </si>
  <si>
    <t>2024-04-23 18:16:58.0</t>
  </si>
  <si>
    <t>长春大众集团沈阳润滑科技有限公司</t>
  </si>
  <si>
    <t>2020-11-27 10:43:48.0</t>
  </si>
  <si>
    <t>沈阳瀚丰木业有限公司</t>
  </si>
  <si>
    <t>2020-11-27 09:15:37.0</t>
  </si>
  <si>
    <t>辽宁益维信泰环保科技有限公司</t>
  </si>
  <si>
    <t>2023-12-04 10:29:25.0</t>
  </si>
  <si>
    <t>沈阳天邦药业有限公司</t>
  </si>
  <si>
    <t>2020-11-30 16:08:53.0</t>
  </si>
  <si>
    <t>法库县双台子乡农机服务站</t>
  </si>
  <si>
    <t>2020-11-30 20:12:35.0</t>
  </si>
  <si>
    <t>辽宁省监狱管理局总医院</t>
  </si>
  <si>
    <t>2020-12-21 10:46:18.0</t>
  </si>
  <si>
    <t>中国石化销售股份有限公司辽宁沈阳马家店加油站</t>
  </si>
  <si>
    <t>2022-10-12 11:24:48.0</t>
  </si>
  <si>
    <t>沈阳富坤橱柜有限公司</t>
  </si>
  <si>
    <t>2020-12-23 13:53:36.0</t>
  </si>
  <si>
    <t>法库县红阳加油站</t>
  </si>
  <si>
    <t>2020-12-07 13:06:19.0</t>
  </si>
  <si>
    <t>法库县隆德加油站</t>
  </si>
  <si>
    <t>2020-12-07 13:05:27.0</t>
  </si>
  <si>
    <t>辽宁金鸿伊利乳业有限责任公司</t>
  </si>
  <si>
    <t>2023-04-13 09:54:44.0</t>
  </si>
  <si>
    <t>法库县慈恩寺加油站</t>
  </si>
  <si>
    <t>2020-12-10 09:23:28.0</t>
  </si>
  <si>
    <t>冯贝堡国标加油站</t>
  </si>
  <si>
    <t>2020-12-17 15:30:33.0</t>
  </si>
  <si>
    <t>沈阳市于洪区中医院</t>
  </si>
  <si>
    <t>2020-12-11 10:34:52.0</t>
  </si>
  <si>
    <t>辽宁省省直机关医疗服务中心</t>
  </si>
  <si>
    <t>2023-10-19 15:47:35.0</t>
  </si>
  <si>
    <t>法库县洪运加油站</t>
  </si>
  <si>
    <t>2020-12-09 15:18:46.0</t>
  </si>
  <si>
    <t>沈阳德邦不锈钢产业有限公司</t>
  </si>
  <si>
    <t>2024-04-18 15:29:03.0</t>
  </si>
  <si>
    <t>2020-12-16 10:58:40.0</t>
  </si>
  <si>
    <t>康平县郝官乡振康加油站</t>
  </si>
  <si>
    <t>2020-12-16 10:35:59.0</t>
  </si>
  <si>
    <t>沈阳电业运输实业公司</t>
  </si>
  <si>
    <t>2020-12-21 14:50:03.0</t>
  </si>
  <si>
    <t>辽宁省省直机关医疗服务中心（太原街门诊）</t>
  </si>
  <si>
    <t>2023-10-19 15:55:07.0</t>
  </si>
  <si>
    <t>沈阳方成包装科技有限公司</t>
  </si>
  <si>
    <t>2023-12-04 16:29:56.0</t>
  </si>
  <si>
    <t>沈阳石油天然气有限公司丁香街加气站</t>
  </si>
  <si>
    <t>2023-09-18 09:59:21.0</t>
  </si>
  <si>
    <t>沈阳冠霖木业有限公司</t>
  </si>
  <si>
    <t>2020-12-28 15:34:59.0</t>
  </si>
  <si>
    <t>沈阳中航机电三洋制冷设备有限公司</t>
  </si>
  <si>
    <t>2023-05-05 16:08:11.0</t>
  </si>
  <si>
    <t>沈阳中泰肛肠医院（普通合伙）</t>
  </si>
  <si>
    <t>2020-12-16 10:08:12.0</t>
  </si>
  <si>
    <t>沈阳缔酸液化空气有限公司</t>
  </si>
  <si>
    <t>2023-11-17 15:46:15.0</t>
  </si>
  <si>
    <t>2024-10-21 15:47:45.0</t>
  </si>
  <si>
    <t>沈阳市雅圣塑料包装有限公司</t>
  </si>
  <si>
    <t>2024-09-14 12:12:25.0</t>
  </si>
  <si>
    <t>中国石油天然气股份有限公司辽宁沈阳康平鹏程加油站</t>
  </si>
  <si>
    <t>2020-12-17 11:29:17.0</t>
  </si>
  <si>
    <t>沈阳世纪华通汽车部件有限公司</t>
  </si>
  <si>
    <t>2020-12-21 15:46:26.0</t>
  </si>
  <si>
    <t>沈阳市欣旺胶厂</t>
  </si>
  <si>
    <t>2020-12-23 14:21:55.0</t>
  </si>
  <si>
    <t>沈阳盛西尔科技发展有限公司</t>
  </si>
  <si>
    <t>2021-02-03 10:07:49.0</t>
  </si>
  <si>
    <t>沈阳精仕达电机有限公司</t>
  </si>
  <si>
    <t>2024-06-06 10:13:01.0</t>
  </si>
  <si>
    <t>沈阳市沈北新区友恒润滑油回收站</t>
  </si>
  <si>
    <t>2020-12-25 13:24:40.0</t>
  </si>
  <si>
    <t>沈阳芭比堂宝坤动物医院有限公司</t>
  </si>
  <si>
    <t>2021-01-08 09:43:14.0</t>
  </si>
  <si>
    <t>诺维信（沈阳）生物技术有限公司</t>
  </si>
  <si>
    <t>2024-11-15 13:49:03.0</t>
  </si>
  <si>
    <t>沈阳汉德工业设施管理有限公司</t>
  </si>
  <si>
    <t>2024-02-05 09:19:53.0</t>
  </si>
  <si>
    <t>中国石油天然气股份有限公司辽宁沈阳康平小城子加油站</t>
  </si>
  <si>
    <t>2023-06-08 09:37:32.0</t>
  </si>
  <si>
    <t>沈阳市康平县胜利乡三合加油站</t>
  </si>
  <si>
    <t>2020-12-28 14:08:00.0</t>
  </si>
  <si>
    <t>康平县云贵加油站</t>
  </si>
  <si>
    <t>2020-12-28 11:11:34.0</t>
  </si>
  <si>
    <t>康平县抚城加油站</t>
  </si>
  <si>
    <t>2020-12-28 10:57:04.0</t>
  </si>
  <si>
    <t>中国石油天然气股份有限公司辽宁沈阳康平六家子加油站</t>
  </si>
  <si>
    <t>2023-06-06 09:33:10.0</t>
  </si>
  <si>
    <t>沈阳金禾再生资源回收有限公司</t>
  </si>
  <si>
    <t>2024-02-26 08:54:44.0</t>
  </si>
  <si>
    <t>中国石油天然气股份有限公司辽宁沈阳康平二牛加油站</t>
  </si>
  <si>
    <t>2023-06-06 10:32:55.0</t>
  </si>
  <si>
    <t>沈阳沈西燃气有限公司沈北门站</t>
  </si>
  <si>
    <t>2021-01-04 10:30:42.0</t>
  </si>
  <si>
    <t>中国石油天然气股份有限公司辽宁沈阳康平北四家子加油站</t>
  </si>
  <si>
    <t>2023-06-06 11:32:28.0</t>
  </si>
  <si>
    <t>辽宁恒一橡胶机带制造有限公司</t>
  </si>
  <si>
    <t>2024-01-24 09:28:43.0</t>
  </si>
  <si>
    <t>沈阳市新东试剂厂</t>
  </si>
  <si>
    <t>2021-01-04 16:18:46.0</t>
  </si>
  <si>
    <t>辽中县新区加油城</t>
  </si>
  <si>
    <t>2024-02-04 15:18:23.0</t>
  </si>
  <si>
    <t>沈阳明珠骨科医院</t>
  </si>
  <si>
    <t>2021-05-07 16:50:30.0</t>
  </si>
  <si>
    <t>阿法拉伐（上海）技术有限公司沈阳分公司</t>
  </si>
  <si>
    <t>2023-12-08 10:01:23.0</t>
  </si>
  <si>
    <t>昇兴（沈阳）包装有限公司</t>
  </si>
  <si>
    <t>2024-04-16 15:08:51.0</t>
  </si>
  <si>
    <t>沈阳仙宇化工产品销售有限公司</t>
  </si>
  <si>
    <t>2023-10-30 12:49:04.0</t>
  </si>
  <si>
    <t>沈阳市志英焊割气厂供气站</t>
  </si>
  <si>
    <t>2021-01-07 08:55:36.0</t>
  </si>
  <si>
    <t>沈阳德盛塑料包装有限公司</t>
  </si>
  <si>
    <t>2021-01-12 10:24:07.0</t>
  </si>
  <si>
    <t>沈阳市福莱特能源有限公司</t>
  </si>
  <si>
    <t>2023-06-06 11:16:57.0</t>
  </si>
  <si>
    <t>沈阳阪口仪表有限公司</t>
  </si>
  <si>
    <t>2024-04-28 10:11:49.0</t>
  </si>
  <si>
    <t>沈阳康平燃气有限公司</t>
  </si>
  <si>
    <t>2024-07-11 16:59:55.0</t>
  </si>
  <si>
    <t>辽宁新望科技有限公司陶花生猪育肥场</t>
  </si>
  <si>
    <t>2024-08-14 14:11:17.0</t>
  </si>
  <si>
    <t>沈阳共盈彩条布厂</t>
  </si>
  <si>
    <t>2024-06-04 17:29:05.0</t>
  </si>
  <si>
    <t>沈阳市奕铜塑业有限公司</t>
  </si>
  <si>
    <t>2021-01-12 10:09:37.0</t>
  </si>
  <si>
    <t>沈阳鸿易塑料制品有限公司</t>
  </si>
  <si>
    <t>2024-02-03 17:21:20.0</t>
  </si>
  <si>
    <t>沈阳万益达塑编厂</t>
  </si>
  <si>
    <t>2024-02-03 19:08:05.0</t>
  </si>
  <si>
    <t>沈阳瑞光塑料编织袋厂</t>
  </si>
  <si>
    <t>2021-01-12 10:42:23.0</t>
  </si>
  <si>
    <t>康平塑编城物业有限公司</t>
  </si>
  <si>
    <t>2021-01-12 10:44:33.0</t>
  </si>
  <si>
    <t>沈阳祥和塑编厂</t>
  </si>
  <si>
    <t>2024-06-05 09:49:55.0</t>
  </si>
  <si>
    <t>沈阳友谊塑业有限公司</t>
  </si>
  <si>
    <t>2024-06-05 09:52:28.0</t>
  </si>
  <si>
    <t>沈阳天祥塑料制品有限公司</t>
  </si>
  <si>
    <t>2024-06-05 09:47:17.0</t>
  </si>
  <si>
    <t>沈阳华源塑业有限公司</t>
  </si>
  <si>
    <t>2024-02-03 18:06:44.0</t>
  </si>
  <si>
    <t>沈阳海源塑料编织厂</t>
  </si>
  <si>
    <t>2021-01-21 14:49:16.0</t>
  </si>
  <si>
    <t>辽宁华今塑业有限公司</t>
  </si>
  <si>
    <t>2021-01-26 09:56:00.0</t>
  </si>
  <si>
    <t>沈阳佳瑞塑编厂</t>
  </si>
  <si>
    <t>2024-04-08 10:49:20.0</t>
  </si>
  <si>
    <t>沈阳鑫远盛塑编有限公司</t>
  </si>
  <si>
    <t>2021-01-25 10:45:58.0</t>
  </si>
  <si>
    <t>沈阳康翔塑编篷布厂</t>
  </si>
  <si>
    <t>2024-02-03 18:26:16.0</t>
  </si>
  <si>
    <t>沈阳康泰塑料编织袋厂</t>
  </si>
  <si>
    <t>2024-02-03 18:38:06.0</t>
  </si>
  <si>
    <t>沈阳天辰彩布厂</t>
  </si>
  <si>
    <t>2024-04-10 14:52:48.0</t>
  </si>
  <si>
    <t>沈阳佳康塑编厂</t>
  </si>
  <si>
    <t>2024-04-08 11:00:50.0</t>
  </si>
  <si>
    <t>康平牧原农牧有限公司康平四场</t>
  </si>
  <si>
    <t>2024-06-05 14:18:38.0</t>
  </si>
  <si>
    <t>沈阳康胜编织袋厂</t>
  </si>
  <si>
    <t>2021-01-21 20:54:08.0</t>
  </si>
  <si>
    <t>沈阳恒辰彩布厂</t>
  </si>
  <si>
    <t>2024-04-10 15:10:05.0</t>
  </si>
  <si>
    <t>2021-01-22 13:59:19.0</t>
  </si>
  <si>
    <t>辽宁恒耐水泥有限公司</t>
  </si>
  <si>
    <t>2023-12-19 11:14:24.0</t>
  </si>
  <si>
    <t>沈阳锦绣塑料编织厂</t>
  </si>
  <si>
    <t>2021-01-21 20:53:17.0</t>
  </si>
  <si>
    <t>沈阳星宇汽车零部件有限公司</t>
  </si>
  <si>
    <t>2023-12-15 19:19:38.0</t>
  </si>
  <si>
    <t>沈阳福川塑业有限公司</t>
  </si>
  <si>
    <t>2024-06-05 09:57:09.0</t>
  </si>
  <si>
    <t>沈阳鑫万泉矿山设备有限公司</t>
  </si>
  <si>
    <t>2024-04-08 09:15:06.0</t>
  </si>
  <si>
    <t>沈阳凌云新兴汽车科技有限公司</t>
  </si>
  <si>
    <t>2024-03-20 10:12:02.0</t>
  </si>
  <si>
    <t>沈阳春燕塑料编织袋制造有限公司</t>
  </si>
  <si>
    <t>2021-01-22 14:22:53.0</t>
  </si>
  <si>
    <t>沈阳麟沣建材有限公司</t>
  </si>
  <si>
    <t>2021-01-29 09:42:41.0</t>
  </si>
  <si>
    <t>沈阳沈飞民品工业有限公司30厂</t>
  </si>
  <si>
    <t>2024-04-02 18:56:39.0</t>
  </si>
  <si>
    <t>沈阳沈飞民品工业有限公司16厂</t>
  </si>
  <si>
    <t>2024-04-03 11:55:22.0</t>
  </si>
  <si>
    <t>沈阳沈飞民品工业有限公司25厂</t>
  </si>
  <si>
    <t>2024-04-02 15:47:44.0</t>
  </si>
  <si>
    <t>沈阳沈飞民品工业有限公司26厂</t>
  </si>
  <si>
    <t>2024-04-03 12:01:38.0</t>
  </si>
  <si>
    <t>法库沈环硅灰石有限公司</t>
  </si>
  <si>
    <t>2021-01-21 15:50:04.0</t>
  </si>
  <si>
    <t>沈阳市铁西区第二人民医院（沈阳市铁西区惠民医院）</t>
  </si>
  <si>
    <t>2024-01-18 11:12:53.0</t>
  </si>
  <si>
    <t>沈阳拓普迈高汽车部件有限公司</t>
  </si>
  <si>
    <t>2024-04-25 11:39:12.0</t>
  </si>
  <si>
    <t>沈阳天峰制药有限公司</t>
  </si>
  <si>
    <t>2021-01-27 10:01:30.0</t>
  </si>
  <si>
    <t>沈阳厦美环保科技有限公司</t>
  </si>
  <si>
    <t>2024-06-03 15:12:05.0</t>
  </si>
  <si>
    <t>辽宁中医悦禾医院有限公司</t>
  </si>
  <si>
    <t>2023-12-07 10:21:53.0</t>
  </si>
  <si>
    <t>辽宁中晟华清科技有限公司</t>
  </si>
  <si>
    <t>2021-01-27 10:18:40.0</t>
  </si>
  <si>
    <t>沈阳稻香村食品工业有限公司</t>
  </si>
  <si>
    <t>2024-07-05 16:03:52.0</t>
  </si>
  <si>
    <t>辽宁康平牧原农牧有限公司</t>
  </si>
  <si>
    <t>2024-06-05 13:32:14.0</t>
  </si>
  <si>
    <t>辽宁中油京标石油销售有限公司沈河海峰分公司</t>
  </si>
  <si>
    <t>2024-04-29 09:03:10.0</t>
  </si>
  <si>
    <t>沈阳沈飞民品工业有限公司（24厂）</t>
  </si>
  <si>
    <t>2024-08-14 18:16:43.0</t>
  </si>
  <si>
    <t>沈阳强大包装有限公司</t>
  </si>
  <si>
    <t>2021-02-01 10:08:46.0</t>
  </si>
  <si>
    <t>新民市新龙业燃气有限公司龙兴分公司</t>
  </si>
  <si>
    <t>2023-07-20 08:12:47.0</t>
  </si>
  <si>
    <t>沈阳和生环保科技有限公司</t>
  </si>
  <si>
    <t>2023-12-19 09:59:37.0</t>
  </si>
  <si>
    <t>沈阳华鑫塑业有限公司</t>
  </si>
  <si>
    <t>2024-11-21 14:17:32.0</t>
  </si>
  <si>
    <t>沈阳宏润润滑油制造有限公司</t>
  </si>
  <si>
    <t>2021-02-25 08:55:47.0</t>
  </si>
  <si>
    <t>沈阳强盛塑编厂</t>
  </si>
  <si>
    <t>2021-03-07 18:12:06.0</t>
  </si>
  <si>
    <t>沈阳胜海塑编厂</t>
  </si>
  <si>
    <t>2021-03-07 18:27:49.0</t>
  </si>
  <si>
    <t>沈阳康顺塑料编织袋厂</t>
  </si>
  <si>
    <t>2021-03-07 18:04:49.0</t>
  </si>
  <si>
    <t>沈阳晟鼎山塑料编织袋厂</t>
  </si>
  <si>
    <t>2024-02-03 18:46:29.0</t>
  </si>
  <si>
    <t>沈阳利源塑料编织袋厂</t>
  </si>
  <si>
    <t>2021-03-07 23:32:15.0</t>
  </si>
  <si>
    <t>沈阳雪龙塑业有限公司</t>
  </si>
  <si>
    <t>2021-03-07 23:31:31.0</t>
  </si>
  <si>
    <t>沈阳鑫源塑编厂</t>
  </si>
  <si>
    <t>2021-03-07 23:26:08.0</t>
  </si>
  <si>
    <t>沈阳拓源塑编厂</t>
  </si>
  <si>
    <t>2021-03-07 23:25:05.0</t>
  </si>
  <si>
    <t>沈阳有一化工制品有限公司</t>
  </si>
  <si>
    <t>2021-02-23 15:25:30.0</t>
  </si>
  <si>
    <t>沈阳长城橡胶厂</t>
  </si>
  <si>
    <t>2024-04-11 10:22:44.0</t>
  </si>
  <si>
    <t>新民新望农牧有限公司红泉养殖场分公司</t>
  </si>
  <si>
    <t>2021-02-03 14:18:29.0</t>
  </si>
  <si>
    <t>沈阳市妇婴医院</t>
  </si>
  <si>
    <t>2024-07-02 08:57:01.0</t>
  </si>
  <si>
    <t>辽宁省高速石化能源有限责任公司康平服务区南侧加油站</t>
  </si>
  <si>
    <t>2024-03-27 09:53:01.0</t>
  </si>
  <si>
    <t>沈阳市祥波涂料厂</t>
  </si>
  <si>
    <t>2023-05-29 12:18:24.0</t>
  </si>
  <si>
    <t>新民新望农牧有限公司</t>
  </si>
  <si>
    <t>2021-02-03 14:14:58.0</t>
  </si>
  <si>
    <t>辽宁省高速石化能源有限责任公司康平服务区北侧加油站</t>
  </si>
  <si>
    <t>2024-03-27 09:50:30.0</t>
  </si>
  <si>
    <t>沈阳兴发塑编厂</t>
  </si>
  <si>
    <t>2024-06-05 10:00:03.0</t>
  </si>
  <si>
    <t>辽宁省高速石化能源有限责任公司康平北服务区东侧加油站</t>
  </si>
  <si>
    <t>2024-02-05 09:59:10.0</t>
  </si>
  <si>
    <t>辽宁省高速石化能源有限责任公司康平北服务区西侧加油站</t>
  </si>
  <si>
    <t>2024-02-05 10:05:49.0</t>
  </si>
  <si>
    <t>沈阳汇能达环保科技有限公司</t>
  </si>
  <si>
    <t>2024-10-16 09:45:05.0</t>
  </si>
  <si>
    <t>沈阳厦美环保建材有限公司</t>
  </si>
  <si>
    <t>2021-02-04 09:38:00.0</t>
  </si>
  <si>
    <t>沈阳市铁西区博展家具厂</t>
  </si>
  <si>
    <t>2021-02-25 14:16:28.0</t>
  </si>
  <si>
    <t>沈阳昌达家具有限公司</t>
  </si>
  <si>
    <t>2021-02-25 14:21:07.0</t>
  </si>
  <si>
    <t>中车沈阳机车车辆有限公司</t>
  </si>
  <si>
    <t>2021-12-09 14:11:34.0</t>
  </si>
  <si>
    <t>沈阳地铁集团有限公司运营分公司（沈阳地铁9号线）</t>
  </si>
  <si>
    <t>2024-04-09 10:09:10.0</t>
  </si>
  <si>
    <t>沈阳思拓威源机械制造有限公司</t>
  </si>
  <si>
    <t>2024-05-28 16:10:19.0</t>
  </si>
  <si>
    <t>沈阳远大压缩机有限公司</t>
  </si>
  <si>
    <t>2024-07-15 18:05:42.0</t>
  </si>
  <si>
    <t>沈阳广达化工有限公司</t>
  </si>
  <si>
    <t>2023-11-10 08:20:47.0</t>
  </si>
  <si>
    <t>中国铁路沈阳局集团有限公司沈阳机务段</t>
  </si>
  <si>
    <t>2023-11-10 11:05:04.0</t>
  </si>
  <si>
    <t>沈阳市好兄弟石油有限公司</t>
  </si>
  <si>
    <t>2023-12-04 16:04:21.0</t>
  </si>
  <si>
    <t>沈阳施德汽车部件有限公司</t>
  </si>
  <si>
    <t>2021-03-09 15:59:11.0</t>
  </si>
  <si>
    <t>沈阳市绿橙环境监测有限公司</t>
  </si>
  <si>
    <t>2021-03-09 12:49:34.0</t>
  </si>
  <si>
    <t>沈阳宏晨工程材料有限公司</t>
  </si>
  <si>
    <t>2024-01-24 10:39:10.0</t>
  </si>
  <si>
    <t>沈阳市星华化工厂</t>
  </si>
  <si>
    <t>2021-03-10 09:44:45.0</t>
  </si>
  <si>
    <t>沈阳中裕橡胶制品有限公司</t>
  </si>
  <si>
    <t>2024-03-20 13:27:51.0</t>
  </si>
  <si>
    <t>沈阳伊利乳品有限责任公司</t>
  </si>
  <si>
    <t>2024-04-24 17:12:46.0</t>
  </si>
  <si>
    <t>辽宁世海装备制造有限公司</t>
  </si>
  <si>
    <t>2024-05-17 08:13:17.0</t>
  </si>
  <si>
    <t>沈阳宏图发展家具有限公司</t>
  </si>
  <si>
    <t>2024-04-12 11:35:39.0</t>
  </si>
  <si>
    <t>沈阳申克动力机械有限公司</t>
  </si>
  <si>
    <t>2024-03-20 15:41:40.0</t>
  </si>
  <si>
    <t>沈阳力登维汽车部件有限公司</t>
  </si>
  <si>
    <t>2024-02-29 16:05:55.0</t>
  </si>
  <si>
    <t>沈阳盛邦汽车零部件有限公司</t>
  </si>
  <si>
    <t>2023-12-15 15:57:06.0</t>
  </si>
  <si>
    <t>沈阳中铁安全设备有限责任公司</t>
  </si>
  <si>
    <t>2021-04-02 13:49:30.0</t>
  </si>
  <si>
    <t>康平牧原农牧有限公司康平二场</t>
  </si>
  <si>
    <t>2024-06-05 14:00:42.0</t>
  </si>
  <si>
    <t>沈阳和利塑编有限公司</t>
  </si>
  <si>
    <t>2021-03-27 15:34:55.0</t>
  </si>
  <si>
    <t>沈阳江泰塑料机械厂</t>
  </si>
  <si>
    <t>2021-03-27 12:43:36.0</t>
  </si>
  <si>
    <t>沈阳瑞立塑业有限公司</t>
  </si>
  <si>
    <t>2021-03-27 15:36:07.0</t>
  </si>
  <si>
    <t>沈阳泰亨塑业有限公司</t>
  </si>
  <si>
    <t>2024-02-03 19:00:06.0</t>
  </si>
  <si>
    <t>沈阳市祥顺发塑业有限公司</t>
  </si>
  <si>
    <t>2021-03-30 10:08:02.0</t>
  </si>
  <si>
    <t>中水（辽宁）水环境科技有限公司</t>
  </si>
  <si>
    <t>2021-03-27 10:10:01.0</t>
  </si>
  <si>
    <t>沈阳市康平县创新时代彩条布厂</t>
  </si>
  <si>
    <t>2021-03-30 15:02:04.0</t>
  </si>
  <si>
    <t>沈阳广利塑业有限公司</t>
  </si>
  <si>
    <t>2021-03-30 15:54:20.0</t>
  </si>
  <si>
    <t>中国电子科技集团公司第四十七研究所</t>
  </si>
  <si>
    <t>2021-05-13 09:20:18.0</t>
  </si>
  <si>
    <t>沈阳市翊鑫宇包装有限公司</t>
  </si>
  <si>
    <t>2021-03-30 15:22:03.0</t>
  </si>
  <si>
    <t>沈阳鑫鼎山塑料制品有限公司</t>
  </si>
  <si>
    <t>2021-04-06 11:05:38.0</t>
  </si>
  <si>
    <t>沈阳宇卉塑料制品有限公司</t>
  </si>
  <si>
    <t>2021-04-06 11:06:11.0</t>
  </si>
  <si>
    <t>沈阳昌盛塑料编织厂</t>
  </si>
  <si>
    <t>2024-06-05 10:02:52.0</t>
  </si>
  <si>
    <t>沈阳和鑫塑编有限公司</t>
  </si>
  <si>
    <t>2021-04-06 11:06:47.0</t>
  </si>
  <si>
    <t>沈阳星达塑业有限公司</t>
  </si>
  <si>
    <t>2021-04-06 11:07:05.0</t>
  </si>
  <si>
    <t>沈阳宏丰源塑业有限公司</t>
  </si>
  <si>
    <t>2021-04-02 17:15:25.0</t>
  </si>
  <si>
    <t>沈阳振州阀门制造有限公司</t>
  </si>
  <si>
    <t>2021-04-06 10:14:59.0</t>
  </si>
  <si>
    <t>沈阳臣基机械制造有限公司</t>
  </si>
  <si>
    <t>2024-06-17 10:05:24.0</t>
  </si>
  <si>
    <t>沈阳丰田纺织汽车部件有限公司</t>
  </si>
  <si>
    <t>2024-06-03 16:35:47.0</t>
  </si>
  <si>
    <t>沈阳福特润滑油科技有限公司</t>
  </si>
  <si>
    <t>2021-10-12 10:19:19.0</t>
  </si>
  <si>
    <t>沈阳石化产品交易中心有限公司</t>
  </si>
  <si>
    <t>2024-06-07 11:20:15.0</t>
  </si>
  <si>
    <t>新民市绿环废机油收集站</t>
  </si>
  <si>
    <t>2024-10-12 10:55:12.0</t>
  </si>
  <si>
    <t>康平牧原农牧有限公司</t>
  </si>
  <si>
    <t>2024-06-05 13:53:17.0</t>
  </si>
  <si>
    <t>沈阳二四五厂有限责任公司</t>
  </si>
  <si>
    <t>2021-04-30 10:25:37.0</t>
  </si>
  <si>
    <t>沈阳恒祥塑业有限公司</t>
  </si>
  <si>
    <t>2021-04-27 11:52:59.0</t>
  </si>
  <si>
    <t>沈阳恒兴塑料包装制品有限公司</t>
  </si>
  <si>
    <t>2021-04-27 11:35:15.0</t>
  </si>
  <si>
    <t>康平县东胜塑编厂</t>
  </si>
  <si>
    <t>2021-04-27 11:17:59.0</t>
  </si>
  <si>
    <t>沈阳祥瑞塑业有限公司</t>
  </si>
  <si>
    <t>2021-04-27 11:07:03.0</t>
  </si>
  <si>
    <t>沈阳泰杉塑业有限公司</t>
  </si>
  <si>
    <t>2024-04-18 09:51:25.0</t>
  </si>
  <si>
    <t>沈阳经纬润滑油有限公司</t>
  </si>
  <si>
    <t>2021-05-13 10:29:37.0</t>
  </si>
  <si>
    <t>沈阳盛丰塑业有限公司</t>
  </si>
  <si>
    <t>2021-04-27 12:12:49.0</t>
  </si>
  <si>
    <t>沈阳亚宏特种橡胶制品有限公司</t>
  </si>
  <si>
    <t>2024-04-03 13:55:30.0</t>
  </si>
  <si>
    <t>沈阳新域创新科技有限公司</t>
  </si>
  <si>
    <t>2021-04-28 16:58:47.0</t>
  </si>
  <si>
    <t>沈阳环佳自动化机电科技有限公司</t>
  </si>
  <si>
    <t>2024-03-15 13:26:02.0</t>
  </si>
  <si>
    <t>上海创高木业（沈阳）有限公司</t>
  </si>
  <si>
    <t>2021-04-25 13:21:32.0</t>
  </si>
  <si>
    <t>沈阳莹和科技有限公司</t>
  </si>
  <si>
    <t>2023-11-02 15:16:16.0</t>
  </si>
  <si>
    <t>辽宁新望科技有限公司新民柳苇养殖场</t>
  </si>
  <si>
    <t>2021-04-27 09:20:35.0</t>
  </si>
  <si>
    <t>辽宁新望科技有限公司新民柳家养殖场</t>
  </si>
  <si>
    <t>2021-04-26 17:33:13.0</t>
  </si>
  <si>
    <t>辽宁新望科技有限公司新民公柳养殖场</t>
  </si>
  <si>
    <t>2021-04-26 16:46:27.0</t>
  </si>
  <si>
    <t>沈阳阿尔洛科技有限公司</t>
  </si>
  <si>
    <t>2021-04-29 08:51:12.0</t>
  </si>
  <si>
    <t>康平新望农牧有限公司康五望养殖场</t>
  </si>
  <si>
    <t>2021-05-12 13:37:33.0</t>
  </si>
  <si>
    <t>沈阳市洪瑞石油化工有限公司</t>
  </si>
  <si>
    <t>2021-04-28 10:44:50.0</t>
  </si>
  <si>
    <t>辽宁天一重工有限公司</t>
  </si>
  <si>
    <t>2021-04-30 14:47:41.0</t>
  </si>
  <si>
    <t>沈阳小村机械有限公司</t>
  </si>
  <si>
    <t>2021-04-30 14:47:49.0</t>
  </si>
  <si>
    <t>沈阳康普森传动机械有限公司</t>
  </si>
  <si>
    <t>2021-04-28 11:04:48.0</t>
  </si>
  <si>
    <t>辽宁中科石化集团有限公司</t>
  </si>
  <si>
    <t>2024-03-18 14:32:40.0</t>
  </si>
  <si>
    <t>沈阳中科铭阳腐蚀与防护有限公司</t>
  </si>
  <si>
    <t>2021-05-07 13:27:12.0</t>
  </si>
  <si>
    <t>沈阳敏能汽车零部件有限公司</t>
  </si>
  <si>
    <t>2024-08-07 16:56:00.0</t>
  </si>
  <si>
    <t>沈阳市康华化工有限公司</t>
  </si>
  <si>
    <t>2021-05-07 14:55:12.0</t>
  </si>
  <si>
    <t>康平新望农牧有限公司</t>
  </si>
  <si>
    <t>2021-05-12 13:39:43.0</t>
  </si>
  <si>
    <t>沈阳华庭饰材有限公司</t>
  </si>
  <si>
    <t>2024-06-27 14:17:56.0</t>
  </si>
  <si>
    <t>沈阳森浦工业科技有限公司</t>
  </si>
  <si>
    <t>2021-05-06 15:39:19.0</t>
  </si>
  <si>
    <t>沈阳众禾森汽车用品有限公司</t>
  </si>
  <si>
    <t>2021-05-10 13:00:45.0</t>
  </si>
  <si>
    <t>沈阳工业安装工程股份有限公司</t>
  </si>
  <si>
    <t>2021-05-08 16:39:04.0</t>
  </si>
  <si>
    <t>沈阳玉心物资有限公司</t>
  </si>
  <si>
    <t>2021-05-10 11:44:40.0</t>
  </si>
  <si>
    <t>辽宁捷通达汽车销售有限公司</t>
  </si>
  <si>
    <t>2021-05-11 10:08:28.0</t>
  </si>
  <si>
    <t>沈阳市老虎冲垃圾处理有限责任公司</t>
  </si>
  <si>
    <t>2023-04-07 11:16:12.0</t>
  </si>
  <si>
    <t>辽宁省高速石化能源有限责任公司柳河服务区加油站</t>
  </si>
  <si>
    <t>2024-06-20 10:46:38.0</t>
  </si>
  <si>
    <t>辽宁省高速石化能源有限责任公司兰旗堡服务区加油站</t>
  </si>
  <si>
    <t>2024-06-20 10:49:21.0</t>
  </si>
  <si>
    <t>辽宁鑫彩峰广告有限公司</t>
  </si>
  <si>
    <t>2024-04-25 08:30:22.0</t>
  </si>
  <si>
    <t>沈阳恩斯克精密机器有限公司</t>
  </si>
  <si>
    <t>2024-05-10 16:54:34.0</t>
  </si>
  <si>
    <t>沈阳化工大学</t>
  </si>
  <si>
    <t>2021-05-13 12:02:44.0</t>
  </si>
  <si>
    <t>沈阳市和田化工有限公司</t>
  </si>
  <si>
    <t>2021-05-21 08:24:33.0</t>
  </si>
  <si>
    <t>中国石油天然气股份有限公司辽宁沈阳销售分公司沈西大道加油站</t>
  </si>
  <si>
    <t>2021-05-31 09:39:51.0</t>
  </si>
  <si>
    <t>沈阳石油天然气有限公司大青加气站</t>
  </si>
  <si>
    <t>2023-03-28 10:46:51.0</t>
  </si>
  <si>
    <t>沈阳追梦蓝环保科技有限公司</t>
  </si>
  <si>
    <t>2021-05-19 10:29:57.0</t>
  </si>
  <si>
    <t>沈阳市苏新沥青混凝土有限公司</t>
  </si>
  <si>
    <t>2021-05-19 09:38:42.0</t>
  </si>
  <si>
    <t>中油远通（沈阳）石油贸易有限责任公司北五路加油加气站</t>
  </si>
  <si>
    <t>2021-05-27 11:07:31.0</t>
  </si>
  <si>
    <t>沈阳幸福农场养殖有限公司</t>
  </si>
  <si>
    <t>2021-05-26 12:00:30.0</t>
  </si>
  <si>
    <t>辽宁富友肥业有限公司</t>
  </si>
  <si>
    <t>2021-05-24 15:10:27.0</t>
  </si>
  <si>
    <t>2021-05-21 16:16:13.0</t>
  </si>
  <si>
    <t>沈阳市红十字会医院</t>
  </si>
  <si>
    <t>2021-05-21 17:03:05.0</t>
  </si>
  <si>
    <t>沈阳明瑞精密模具有限公司</t>
  </si>
  <si>
    <t>2024-04-28 09:27:05.0</t>
  </si>
  <si>
    <t>沈阳明瑞轻科科技有限公司</t>
  </si>
  <si>
    <t>2024-04-28 09:25:57.0</t>
  </si>
  <si>
    <t>中国医科大学第四附属医院和平院区</t>
  </si>
  <si>
    <t>2021-07-05 09:14:08.0</t>
  </si>
  <si>
    <t>2021-05-26 13:52:55.0</t>
  </si>
  <si>
    <t>沈阳市金羽丰畜禽有限公司</t>
  </si>
  <si>
    <t>2021-05-26 11:53:59.0</t>
  </si>
  <si>
    <t>2021-06-16 15:02:10.0</t>
  </si>
  <si>
    <t>上西机械制造（沈阳）有限公司</t>
  </si>
  <si>
    <t>2021-09-03 15:46:34.0</t>
  </si>
  <si>
    <t>沈阳泉发印刷材料有限公司</t>
  </si>
  <si>
    <t>2024-07-18 15:33:56.0</t>
  </si>
  <si>
    <t>沈阳市第七人民医院</t>
  </si>
  <si>
    <t>2024-08-21 09:30:57.0</t>
  </si>
  <si>
    <t>沈阳瑞驰表面技术有限公司</t>
  </si>
  <si>
    <t>2021-05-27 17:37:01.0</t>
  </si>
  <si>
    <t>沈阳吉诺尔装饰材料有限公司</t>
  </si>
  <si>
    <t>2021-05-26 15:36:27.0</t>
  </si>
  <si>
    <t>中国医科大学附属盛京医院沈阳雍森医院</t>
  </si>
  <si>
    <t>2024-06-05 14:37:34.0</t>
  </si>
  <si>
    <t>沈阳六一儿童医院</t>
  </si>
  <si>
    <t>2021-07-05 10:37:12.0</t>
  </si>
  <si>
    <t>辽宁冶矿重型机械有限公司</t>
  </si>
  <si>
    <t>2024-11-21 18:10:52.0</t>
  </si>
  <si>
    <t>沈阳北方石油集团石油添加剂有限公司</t>
  </si>
  <si>
    <t>2021-08-17 08:55:00.0</t>
  </si>
  <si>
    <t>沈阳宝绅汽车维修服务有限公司</t>
  </si>
  <si>
    <t>2024-05-16 15:19:20.0</t>
  </si>
  <si>
    <t>沈阳东瑞精细化工有限公司</t>
  </si>
  <si>
    <t>2024-07-05 14:27:19.0</t>
  </si>
  <si>
    <t>沈阳市辽中区养士堡供销合作社加油站</t>
  </si>
  <si>
    <t>2021-06-15 21:51:34.0</t>
  </si>
  <si>
    <t>沈阳市辽中区城乡建设事务服务中心</t>
  </si>
  <si>
    <t>2021-06-17 08:37:54.0</t>
  </si>
  <si>
    <t>沈阳德恒装备股份有限公司</t>
  </si>
  <si>
    <t>2021-07-06 10:41:23.0</t>
  </si>
  <si>
    <t>沈阳固得沃克电子有限公司</t>
  </si>
  <si>
    <t>2024-06-17 06:47:15.0</t>
  </si>
  <si>
    <t>辽宁油田物资产品经销有限公司</t>
  </si>
  <si>
    <t>2024-07-18 16:29:26.0</t>
  </si>
  <si>
    <t>沈阳鹏辉环保科技有限公司</t>
  </si>
  <si>
    <t>2021-06-24 09:57:25.0</t>
  </si>
  <si>
    <t>沈阳世昌汽车部件有限公司</t>
  </si>
  <si>
    <t>2021-06-17 21:39:20.0</t>
  </si>
  <si>
    <t>劳士领汽车配件（沈阳）有限公司</t>
  </si>
  <si>
    <t>2023-11-02 10:57:09.0</t>
  </si>
  <si>
    <t>沈阳第四橡胶（厂）有限公司</t>
  </si>
  <si>
    <t>2024-05-30 08:40:48.0</t>
  </si>
  <si>
    <t>沈阳恒源物资回收有限公司</t>
  </si>
  <si>
    <t>2021-06-21 15:20:24.0</t>
  </si>
  <si>
    <t>沈阳重工食品有限公司</t>
  </si>
  <si>
    <t>2021-08-31 14:38:24.0</t>
  </si>
  <si>
    <t>辽宁亿邦制药有限公司</t>
  </si>
  <si>
    <t>2024-07-03 16:39:53.0</t>
  </si>
  <si>
    <t>辽宁辉山乳业集团双台子牧业有限公司双台子现代化养殖场</t>
  </si>
  <si>
    <t>2024-03-25 23:07:47.0</t>
  </si>
  <si>
    <t>辽宁辉山乳业集团双台子牧业有限公司七家子现代化养殖场</t>
  </si>
  <si>
    <t>2024-03-25 22:45:05.0</t>
  </si>
  <si>
    <t>辽宁辉山乳业集团双台子牧业有限公司团山子现代化养殖场</t>
  </si>
  <si>
    <t>2024-03-25 23:22:00.0</t>
  </si>
  <si>
    <t>辽宁辉山乳业集团太平牧业有限公司太平山</t>
  </si>
  <si>
    <t>2021-07-05 13:41:39.0</t>
  </si>
  <si>
    <t>辽宁辉山乳业集团大三牧业有限公司大三家</t>
  </si>
  <si>
    <t>2021-07-07 10:56:08.0</t>
  </si>
  <si>
    <t>辽宁辉山乳业集团榆树牧业有限公司榆树坨子</t>
  </si>
  <si>
    <t>2021-07-21 15:57:07.0</t>
  </si>
  <si>
    <t>辽宁辉山乳业集团孙家牧业有限公司靠边屯现代化养殖场</t>
  </si>
  <si>
    <t>2024-03-25 23:38:15.0</t>
  </si>
  <si>
    <t>辽宁辉山乳业集团卧牛石牧业有限公司李家堡现代化养殖场</t>
  </si>
  <si>
    <t>2024-03-26 00:36:10.0</t>
  </si>
  <si>
    <t>沈阳博宇科技有限责任公司</t>
  </si>
  <si>
    <t>2021-07-06 10:30:04.0</t>
  </si>
  <si>
    <t>辽宁辉山乳业集团叶茂台牧业有限公司四架山</t>
  </si>
  <si>
    <t>2021-07-21 16:12:57.0</t>
  </si>
  <si>
    <t>辽宁辉山乳业集团卧牛石牧业有限公司哈户硕现代化养殖场</t>
  </si>
  <si>
    <t>2024-03-26 00:19:38.0</t>
  </si>
  <si>
    <t>辽宁辉山乳业集团叶茂台牧业有限公司石桩子</t>
  </si>
  <si>
    <t>2021-07-21 16:26:17.0</t>
  </si>
  <si>
    <t>辽宁辉山乳业集团榆树牧业有限公司腰达房</t>
  </si>
  <si>
    <t>2021-07-21 15:02:54.0</t>
  </si>
  <si>
    <t>辽宁辉山乳业集团卧牛石牧业有限公司麻子泡现代化养殖场</t>
  </si>
  <si>
    <t>2024-03-26 00:50:43.0</t>
  </si>
  <si>
    <t>辽宁辉山乳业集团孙家牧业有限公司孙家屯</t>
  </si>
  <si>
    <t>2021-07-06 09:33:30.0</t>
  </si>
  <si>
    <t>辽宁辉山乳业集团大三牧业有限公司拉马章</t>
  </si>
  <si>
    <t>2021-07-07 10:48:49.0</t>
  </si>
  <si>
    <t>辽宁辉山乳业集团秀水牧业有限公司八家子现代化养殖场</t>
  </si>
  <si>
    <t>2024-03-26 01:10:15.0</t>
  </si>
  <si>
    <t>辽宁辉山乳业集团王树牧业有限公司杨家堡</t>
  </si>
  <si>
    <t>2021-07-05 17:13:03.0</t>
  </si>
  <si>
    <t>辽宁辉山乳业集团彭家牧业有限公司彭家堡</t>
  </si>
  <si>
    <t>2021-07-05 14:04:02.0</t>
  </si>
  <si>
    <t>辽宁辉山乳业集团秀水牧业有限公司秀水河子</t>
  </si>
  <si>
    <t>2021-07-09 11:04:55.0</t>
  </si>
  <si>
    <t>辽宁辉山乳业集团王树牧业有限公司王树行子现代化养殖场</t>
  </si>
  <si>
    <t>2024-03-25 23:59:11.0</t>
  </si>
  <si>
    <t>辽宁辉山乳业集团太平牧业有限公司庙台山</t>
  </si>
  <si>
    <t>2021-07-05 13:17:33.0</t>
  </si>
  <si>
    <t>辽宁辉山乳业集团栖霞牧业有限公司敖牛堡现代化养殖场</t>
  </si>
  <si>
    <t>2024-03-25 21:48:42.0</t>
  </si>
  <si>
    <t>辽宁辉山乳业集团秀水牧业有限公司登仕堡现代化养殖场</t>
  </si>
  <si>
    <t>2024-03-26 01:32:24.0</t>
  </si>
  <si>
    <t>辽宁辉山乳业集团栖霞牧业有限公司栖霞堡现代化养殖场</t>
  </si>
  <si>
    <t>2024-03-25 22:25:50.0</t>
  </si>
  <si>
    <t>辽宁辉山乳业集团栖霞牧业有限公司大康堡现代化养殖场</t>
  </si>
  <si>
    <t>2024-03-25 22:06:25.0</t>
  </si>
  <si>
    <t>辽宁辉山乳业集团彭家牧业有限公司吕家堡</t>
  </si>
  <si>
    <t>2021-07-05 14:25:06.0</t>
  </si>
  <si>
    <t>沈阳吉力石油化工有限公司</t>
  </si>
  <si>
    <t>2021-06-24 13:55:44.0</t>
  </si>
  <si>
    <t>沈阳同祥生物农药有限公司</t>
  </si>
  <si>
    <t>2024-06-04 16:24:28.0</t>
  </si>
  <si>
    <t>沈阳万泉供暖有限公司</t>
  </si>
  <si>
    <t>2021-06-22 13:47:16.0</t>
  </si>
  <si>
    <t>沈阳市亚大合成兽药有限公司</t>
  </si>
  <si>
    <t>2021-07-05 10:42:45.0</t>
  </si>
  <si>
    <t>玛汀瑞亚（沈阳）汽车零部件有限公司</t>
  </si>
  <si>
    <t>2021-07-12 10:40:23.0</t>
  </si>
  <si>
    <t>沈阳法雷奥车灯有限公司</t>
  </si>
  <si>
    <t>2024-06-27 13:48:03.0</t>
  </si>
  <si>
    <t>沈阳柏林派尔科技有限公司</t>
  </si>
  <si>
    <t>2021-07-05 12:25:17.0</t>
  </si>
  <si>
    <t>沈阳富翔城乡建设集团有限公司</t>
  </si>
  <si>
    <t>2022-07-07 16:19:46.0</t>
  </si>
  <si>
    <t>沈阳市新利兴有色合金有限公司</t>
  </si>
  <si>
    <t>2024-10-16 16:53:20.0</t>
  </si>
  <si>
    <t>沈阳美德因长白妇儿医院有限公司</t>
  </si>
  <si>
    <t>2021-07-06 10:28:43.0</t>
  </si>
  <si>
    <t>益海嘉里（沈阳）粮油食品工业有限公司</t>
  </si>
  <si>
    <t>2021-07-05 13:10:53.0</t>
  </si>
  <si>
    <t>新民市红名废机油回收站</t>
  </si>
  <si>
    <t>2021-07-06 09:27:35.0</t>
  </si>
  <si>
    <t>沈阳中玺润滑油有限公司</t>
  </si>
  <si>
    <t>2021-07-12 15:59:46.0</t>
  </si>
  <si>
    <t>沈阳安佩汽车零部件有限公司</t>
  </si>
  <si>
    <t>2024-08-07 21:01:32.0</t>
  </si>
  <si>
    <t>沈阳技兴纸制品厂</t>
  </si>
  <si>
    <t>2021-07-06 10:15:36.0</t>
  </si>
  <si>
    <t>沈阳永信精细化工有限公司</t>
  </si>
  <si>
    <t>2021-07-06 09:12:51.0</t>
  </si>
  <si>
    <t>沈阳华仑润滑油添加剂有限公司</t>
  </si>
  <si>
    <t>2024-06-26 10:27:38.0</t>
  </si>
  <si>
    <t>沈阳市宏仁义齿有限责任公司</t>
  </si>
  <si>
    <t>2021-07-06 20:55:00.0</t>
  </si>
  <si>
    <t>沈阳北润液压润滑设备制造有限公司</t>
  </si>
  <si>
    <t>2021-07-06 17:22:36.0</t>
  </si>
  <si>
    <t>辽宁新望科技有限公司东魏养殖场分公司</t>
  </si>
  <si>
    <t>2021-07-09 16:55:00.0</t>
  </si>
  <si>
    <t>辽宁佳隆橡胶制品有限公司</t>
  </si>
  <si>
    <t>2021-07-06 10:54:53.0</t>
  </si>
  <si>
    <t>沈阳市南洋涂料有限公司</t>
  </si>
  <si>
    <t>2024-05-20 12:29:58.0</t>
  </si>
  <si>
    <t>沈阳德众泰金属制品有限公司</t>
  </si>
  <si>
    <t>2024-10-30 14:34:53.0</t>
  </si>
  <si>
    <t>沈阳航天新光集团有限公司</t>
  </si>
  <si>
    <t>2024-08-28 10:31:03.0</t>
  </si>
  <si>
    <t>沈阳市沈北新区深通加油站</t>
  </si>
  <si>
    <t>2021-07-08 05:50:58.0</t>
  </si>
  <si>
    <t>沈阳翼宇汽车零部件有限公司</t>
  </si>
  <si>
    <t>2023-07-04 14:08:39.0</t>
  </si>
  <si>
    <t>中国石化销售股份有限公司辽宁沈阳怒江街加气站</t>
  </si>
  <si>
    <t>2024-04-24 10:39:56.0</t>
  </si>
  <si>
    <t>沈阳鑫硕牧业有限公司</t>
  </si>
  <si>
    <t>2021-07-19 10:16:46.0</t>
  </si>
  <si>
    <t>沈阳市建发供暖有限公司一分公司景星热源厂</t>
  </si>
  <si>
    <t>2024-05-13 11:13:17.0</t>
  </si>
  <si>
    <t>沈阳市建发供暖有限公司二分公司绣工热源厂</t>
  </si>
  <si>
    <t>2024-05-13 11:48:16.0</t>
  </si>
  <si>
    <t>沈阳市建发供暖有限公司三分公司艳粉热源厂</t>
  </si>
  <si>
    <t>2021-07-20 13:13:37.0</t>
  </si>
  <si>
    <t>沈阳市食品药品检验所</t>
  </si>
  <si>
    <t>2023-09-26 10:01:25.0</t>
  </si>
  <si>
    <t>辽宁中启钢结构工程有限公司沈阳分公司</t>
  </si>
  <si>
    <t>2021-07-19 09:42:32.0</t>
  </si>
  <si>
    <t>沈阳泛泰印刷有限公司</t>
  </si>
  <si>
    <t>2021-07-26 14:52:26.0</t>
  </si>
  <si>
    <t>沈阳新日铝制品有限公司</t>
  </si>
  <si>
    <t>2024-11-28 08:56:01.0</t>
  </si>
  <si>
    <t>沈阳玖玖利峰家具有限公司</t>
  </si>
  <si>
    <t>2021-07-19 14:10:55.0</t>
  </si>
  <si>
    <t>沈阳艾迪康医学检验所有限公司</t>
  </si>
  <si>
    <t>2024-11-04 17:36:01.0</t>
  </si>
  <si>
    <t>沈阳高精农化有限公司</t>
  </si>
  <si>
    <t>2021-07-22 10:29:00.0</t>
  </si>
  <si>
    <t>沈阳潜水泵业有限公司</t>
  </si>
  <si>
    <t>2021-07-27 09:05:48.0</t>
  </si>
  <si>
    <t>沈阳来金汽车零部件股份有限公司</t>
  </si>
  <si>
    <t>2024-12-26 15:46:25.0</t>
  </si>
  <si>
    <t>沈阳彼尔纳汽车零部件有限公司</t>
  </si>
  <si>
    <t>2024-12-26 14:58:16.0</t>
  </si>
  <si>
    <t>沈阳新宝路航空科技有限公司</t>
  </si>
  <si>
    <t>2024-07-03 10:43:28.0</t>
  </si>
  <si>
    <t>中国铁路沈阳局集团有限公司苏家屯车辆段</t>
  </si>
  <si>
    <t>2024-07-23 10:31:04.0</t>
  </si>
  <si>
    <t>沈阳市万达油品厂</t>
  </si>
  <si>
    <t>2021-10-21 09:10:46.0</t>
  </si>
  <si>
    <t>沈阳路驰汽车维修有限公司</t>
  </si>
  <si>
    <t>2021-07-29 13:58:33.0</t>
  </si>
  <si>
    <t>沈阳华翔汽车零部件有限公司</t>
  </si>
  <si>
    <t>2021-08-03 14:26:37.0</t>
  </si>
  <si>
    <t>辽宁普天绿能科技有限公司</t>
  </si>
  <si>
    <t>2021-08-05 09:33:02.0</t>
  </si>
  <si>
    <t>辽宁中城报废汽车回收有限公司</t>
  </si>
  <si>
    <t>2021-08-03 12:04:38.0</t>
  </si>
  <si>
    <t>延锋（沈阳）座椅系统有限公司</t>
  </si>
  <si>
    <t>2024-07-18 13:55:56.0</t>
  </si>
  <si>
    <t>延锋（沈阳）座椅系统有限公司大东分公司</t>
  </si>
  <si>
    <t>2024-07-18 14:30:35.0</t>
  </si>
  <si>
    <t>沈阳市康泰石油化工厂</t>
  </si>
  <si>
    <t>2024-05-30 15:42:44.0</t>
  </si>
  <si>
    <t>慕贝尔汽车部件（沈阳）有限公司</t>
  </si>
  <si>
    <t>2024-03-29 12:33:44.0</t>
  </si>
  <si>
    <t>沈阳东佳印刷制版有限公司</t>
  </si>
  <si>
    <t>2021-08-12 14:35:27.0</t>
  </si>
  <si>
    <t>沈阳紫泉饮料工业有限公司</t>
  </si>
  <si>
    <t>2024-08-07 09:05:26.0</t>
  </si>
  <si>
    <t>沈阳和平佳葆医院有限公司</t>
  </si>
  <si>
    <t>2021-08-19 15:14:12.0</t>
  </si>
  <si>
    <t>沈阳威宁科技有限公司</t>
  </si>
  <si>
    <t>2021-08-09 10:34:20.0</t>
  </si>
  <si>
    <t>传奇电气（沈阳）有限公司</t>
  </si>
  <si>
    <t>2024-10-08 14:28:39.0</t>
  </si>
  <si>
    <t>沈阳梦想金属制品有限公司</t>
  </si>
  <si>
    <t>2022-07-13 11:24:13.0</t>
  </si>
  <si>
    <t>沈阳三威洗涤用品有限公司</t>
  </si>
  <si>
    <t>2024-08-21 11:09:01.0</t>
  </si>
  <si>
    <t>沈阳海为电力装备股份有限公司</t>
  </si>
  <si>
    <t>2024-09-27 18:25:00.0</t>
  </si>
  <si>
    <t>沈阳市沈北新区七福源食品加工厂</t>
  </si>
  <si>
    <t>2021-08-10 11:16:06.0</t>
  </si>
  <si>
    <t>沈阳九月预制保温管有限公司</t>
  </si>
  <si>
    <t>2021-08-11 13:27:44.0</t>
  </si>
  <si>
    <t>辽宁中医药大学附属第四医院</t>
  </si>
  <si>
    <t>2024-08-14 15:14:50.0</t>
  </si>
  <si>
    <t>沈阳天通电气有限公司</t>
  </si>
  <si>
    <t>2024-09-03 16:05:07.0</t>
  </si>
  <si>
    <t>沈阳市肛肠医院长白岛医院</t>
  </si>
  <si>
    <t>2024-08-07 17:21:05.0</t>
  </si>
  <si>
    <t>沈阳新意石油化工厂</t>
  </si>
  <si>
    <t>2024-08-07 14:35:30.0</t>
  </si>
  <si>
    <t>沈阳伊然包装制品有限公司</t>
  </si>
  <si>
    <t>2021-09-07 10:15:34.0</t>
  </si>
  <si>
    <t>沈阳紫泉包装有限公司</t>
  </si>
  <si>
    <t>2024-11-20 10:51:36.0</t>
  </si>
  <si>
    <t>沈阳辽北中医医院有限公司</t>
  </si>
  <si>
    <t>2021-08-17 13:50:04.0</t>
  </si>
  <si>
    <t>沈阳沈东金廊华林汽车销售服务有限公司</t>
  </si>
  <si>
    <t>2021-08-13 11:13:17.0</t>
  </si>
  <si>
    <t>沈阳市中正检测技术有限公司</t>
  </si>
  <si>
    <t>2024-06-14 16:20:07.0</t>
  </si>
  <si>
    <t>沈阳四方金属加工有限公司</t>
  </si>
  <si>
    <t>2021-09-06 09:13:57.0</t>
  </si>
  <si>
    <t>沈阳东辉农业高科技发展有限公司</t>
  </si>
  <si>
    <t>2024-09-09 15:14:43.0</t>
  </si>
  <si>
    <t>费拉尔汽车零件（沈阳）有限公司</t>
  </si>
  <si>
    <t>2021-08-17 10:36:26.0</t>
  </si>
  <si>
    <t>富准精密工业（沈阳）有限公司</t>
  </si>
  <si>
    <t>2021-09-06 13:16:28.0</t>
  </si>
  <si>
    <t>沈阳市新城子区清水加油站</t>
  </si>
  <si>
    <t>2021-08-26 21:24:08.0</t>
  </si>
  <si>
    <t>沈阳海利特汽车空调配件有限公司</t>
  </si>
  <si>
    <t>2024-08-07 09:49:04.0</t>
  </si>
  <si>
    <t>沈阳市和平区鼎泰汽车车身维修中心</t>
  </si>
  <si>
    <t>2021-08-20 08:46:08.0</t>
  </si>
  <si>
    <t>沈阳三电汽车空调有限公司</t>
  </si>
  <si>
    <t>2021-08-16 15:25:16.0</t>
  </si>
  <si>
    <t>沈阳地铁集团有限公司运营分公司（沈阳地铁10号线）</t>
  </si>
  <si>
    <t>2024-05-17 12:52:12.0</t>
  </si>
  <si>
    <t>沈阳市苏家屯区运来加油站</t>
  </si>
  <si>
    <t>2021-08-19 13:42:16.0</t>
  </si>
  <si>
    <t>沈阳市苏家屯区博意达加油站</t>
  </si>
  <si>
    <t>2021-08-19 14:07:33.0</t>
  </si>
  <si>
    <t>沈阳中泰润滑油有限公司</t>
  </si>
  <si>
    <t>2024-08-28 09:57:56.0</t>
  </si>
  <si>
    <t>辽宁勇义汽贸集团有限公司</t>
  </si>
  <si>
    <t>2024-07-01 16:36:25.0</t>
  </si>
  <si>
    <t>亚泰集团沈阳预拌混凝土有限公司</t>
  </si>
  <si>
    <t>2021-08-18 14:49:27.0</t>
  </si>
  <si>
    <t>沈阳汇通电缆材料制造有限公司</t>
  </si>
  <si>
    <t>2021-09-26 10:10:55.0</t>
  </si>
  <si>
    <t>沈阳科金特种材料有限公司</t>
  </si>
  <si>
    <t>2024-09-23 18:12:37.0</t>
  </si>
  <si>
    <t>辽宁丰德矿业（集团）有限公司</t>
  </si>
  <si>
    <t>2021-08-27 15:34:25.0</t>
  </si>
  <si>
    <t>中国有色（沈阳）泵业有限公司</t>
  </si>
  <si>
    <t>2024-08-07 12:32:54.0</t>
  </si>
  <si>
    <t>沈阳德英橡胶制品有限公司</t>
  </si>
  <si>
    <t>2021-08-27 09:35:49.0</t>
  </si>
  <si>
    <t>华安钢宝利高新汽车板加工（沈阳）有限公司</t>
  </si>
  <si>
    <t>2022-06-20 15:55:37.0</t>
  </si>
  <si>
    <t>辽宁索利特节能建筑材料有限公司</t>
  </si>
  <si>
    <t>2021-08-27 15:27:48.0</t>
  </si>
  <si>
    <t>沈阳市宇驰检测技术有限公司</t>
  </si>
  <si>
    <t>2021-08-26 12:42:29.0</t>
  </si>
  <si>
    <t>中国石油天然气股份有限公司辽宁沈阳铁北加油站</t>
  </si>
  <si>
    <t>2023-06-19 10:50:52.0</t>
  </si>
  <si>
    <t>沈阳市富贵酒厂</t>
  </si>
  <si>
    <t>2021-09-01 09:52:32.0</t>
  </si>
  <si>
    <t>沈阳东大三建工业炉制造有限公司</t>
  </si>
  <si>
    <t>2021-08-27 15:18:37.0</t>
  </si>
  <si>
    <t>辽宁华尔泰检测技术有限公司</t>
  </si>
  <si>
    <t>2021-11-12 10:39:12.0</t>
  </si>
  <si>
    <t>辽宁衡驰冶金科技有限公司</t>
  </si>
  <si>
    <t>2021-09-02 17:54:02.0</t>
  </si>
  <si>
    <t>沈阳市利农秸杆燃料开发有限公司</t>
  </si>
  <si>
    <t>2021-09-13 13:25:38.0</t>
  </si>
  <si>
    <t>泰盈（辽宁）建材科技有限公司</t>
  </si>
  <si>
    <t>2021-09-09 10:37:07.0</t>
  </si>
  <si>
    <t>沈阳市鑫通汽车销售服务有限公司</t>
  </si>
  <si>
    <t>2021-09-03 08:57:44.0</t>
  </si>
  <si>
    <t>沈阳斯沃电器有限公司</t>
  </si>
  <si>
    <t>2024-08-14 10:38:34.0</t>
  </si>
  <si>
    <t>沈阳澳华印刷有限公司</t>
  </si>
  <si>
    <t>2021-09-07 00:58:14.0</t>
  </si>
  <si>
    <t>沈阳中晨华通雷克萨斯汽车服务有限公司</t>
  </si>
  <si>
    <t>2021-09-06 14:57:40.0</t>
  </si>
  <si>
    <t>沈阳市飞达化工油品有限公司</t>
  </si>
  <si>
    <t>2024-09-04 13:43:10.0</t>
  </si>
  <si>
    <t>沈阳电投电力新能源有限公司</t>
  </si>
  <si>
    <t>2024-11-07 16:16:10.0</t>
  </si>
  <si>
    <t>金熹科技发展有限公司</t>
  </si>
  <si>
    <t>2024-10-24 09:34:49.0</t>
  </si>
  <si>
    <t>哈金森（武汉）汽车橡胶制品有限公司沈阳大东分公司</t>
  </si>
  <si>
    <t>2021-09-06 11:44:40.0</t>
  </si>
  <si>
    <t>沈阳有色金属研究院有限公司</t>
  </si>
  <si>
    <t>2024-09-26 12:51:52.0</t>
  </si>
  <si>
    <t>浦项（辽宁）汽车配件制造有限公司</t>
  </si>
  <si>
    <t>2024-10-11 10:08:28.0</t>
  </si>
  <si>
    <t>柯比斯（沈阳）汽车零部件有限公司</t>
  </si>
  <si>
    <t>2024-06-27 13:41:58.0</t>
  </si>
  <si>
    <t>沈阳奇昊汽车配件有限公司</t>
  </si>
  <si>
    <t>2024-03-18 09:21:24.0</t>
  </si>
  <si>
    <t>沈阳贝特装饰纸有限公司</t>
  </si>
  <si>
    <t>2024-09-04 17:08:33.0</t>
  </si>
  <si>
    <t>沈阳市泽溢饮料有限公司</t>
  </si>
  <si>
    <t>2021-10-25 08:37:52.0</t>
  </si>
  <si>
    <t>星都起重设备（辽宁）有限公司</t>
  </si>
  <si>
    <t>2024-08-14 10:28:24.0</t>
  </si>
  <si>
    <t>沈阳市聚鑫石油经销处</t>
  </si>
  <si>
    <t>2024-08-07 17:27:05.0</t>
  </si>
  <si>
    <t>辽宁泰裕商品混凝土股份有限公司</t>
  </si>
  <si>
    <t>2024-09-27 10:54:42.0</t>
  </si>
  <si>
    <t>2021-09-18 15:16:47.0</t>
  </si>
  <si>
    <t>沈阳西屋制动科技有限公司</t>
  </si>
  <si>
    <t>2021-09-14 15:32:12.0</t>
  </si>
  <si>
    <t>哈金森工业橡胶制品（苏州）有限公司沈阳大东分公司</t>
  </si>
  <si>
    <t>2021-09-10 09:55:39.0</t>
  </si>
  <si>
    <t>沈阳日新塑料包装制品股份有限公司</t>
  </si>
  <si>
    <t>2021-09-18 15:37:53.0</t>
  </si>
  <si>
    <t>沈阳造币有限公司</t>
  </si>
  <si>
    <t>2024-09-23 09:16:59.0</t>
  </si>
  <si>
    <t>辽宁中港石化有限公司</t>
  </si>
  <si>
    <t>2024-12-17 09:14:07.0</t>
  </si>
  <si>
    <t>沈阳经济技术开发区人民医院</t>
  </si>
  <si>
    <t>2024-09-04 10:18:26.0</t>
  </si>
  <si>
    <t>辽中县祥鑫加油站</t>
  </si>
  <si>
    <t>2021-09-15 10:13:26.0</t>
  </si>
  <si>
    <t>沈阳中之杰流体控制系统有限公司</t>
  </si>
  <si>
    <t>2021-09-15 10:24:09.0</t>
  </si>
  <si>
    <t>延锋汽车饰件系统（沈阳）有限公司</t>
  </si>
  <si>
    <t>2024-09-23 09:50:14.0</t>
  </si>
  <si>
    <t>申雅密封件（沈阳）有限公司</t>
  </si>
  <si>
    <t>2024-08-07 15:01:01.0</t>
  </si>
  <si>
    <t>沈阳华美畜禽有限公司蛋鸡养殖基地二场</t>
  </si>
  <si>
    <t>2024-10-21 15:23:06.0</t>
  </si>
  <si>
    <t>沈阳华美畜禽有限公司蛋鸡养殖基地九场</t>
  </si>
  <si>
    <t>2024-10-21 16:29:39.0</t>
  </si>
  <si>
    <t>沈阳华美畜禽有限公司蛋鸡养殖基地七场</t>
  </si>
  <si>
    <t>2024-10-21 16:08:06.0</t>
  </si>
  <si>
    <t>沈阳华美畜禽有限公司盘古台鸡场</t>
  </si>
  <si>
    <t>2021-09-22 09:55:46.0</t>
  </si>
  <si>
    <t>辽宁电力中心医院</t>
  </si>
  <si>
    <t>2024-10-22 11:12:55.0</t>
  </si>
  <si>
    <t>沈阳宏扬精密陶瓷有限责任公司</t>
  </si>
  <si>
    <t>2021-09-16 10:19:33.0</t>
  </si>
  <si>
    <t>沈阳露天采矿设备制造有限公司</t>
  </si>
  <si>
    <t>2024-12-02 13:16:08.0</t>
  </si>
  <si>
    <t>采埃孚汽车底盘（沈阳）有限公司</t>
  </si>
  <si>
    <t>2024-09-21 13:31:20.0</t>
  </si>
  <si>
    <t>辽宁新天地供暖工程有限公司大白楼热源厂</t>
  </si>
  <si>
    <t>2024-10-10 13:49:45.0</t>
  </si>
  <si>
    <t>辽宁新天地供暖工程有限公司新华热源厂</t>
  </si>
  <si>
    <t>2024-10-10 13:56:19.0</t>
  </si>
  <si>
    <t>沈阳荣恒热力供暖有限公司南市热源厂</t>
  </si>
  <si>
    <t>2024-09-04 09:16:02.0</t>
  </si>
  <si>
    <t>辽宁泰丰科技建设有限公司</t>
  </si>
  <si>
    <t>2021-09-18 10:26:55.0</t>
  </si>
  <si>
    <t>沈阳市真诚农机服务站</t>
  </si>
  <si>
    <t>2021-10-20 11:28:22.0</t>
  </si>
  <si>
    <t>沈阳中瑞汽车零部件有限公司</t>
  </si>
  <si>
    <t>2021-09-18 16:21:01.0</t>
  </si>
  <si>
    <t>新民市公主屯生活垃圾填埋场</t>
  </si>
  <si>
    <t>2021-09-29 09:05:27.0</t>
  </si>
  <si>
    <t>大民屯经济区垃圾处理厂</t>
  </si>
  <si>
    <t>2021-09-29 08:29:51.0</t>
  </si>
  <si>
    <t>沈阳上发汽车零部件有限公司</t>
  </si>
  <si>
    <t>2024-06-21 14:24:03.0</t>
  </si>
  <si>
    <t>沈阳虹桥油品有限公司</t>
  </si>
  <si>
    <t>2021-10-11 09:26:35.0</t>
  </si>
  <si>
    <t>沈阳三丰橡胶有限公司</t>
  </si>
  <si>
    <t>2024-10-17 10:07:20.0</t>
  </si>
  <si>
    <t>沈阳法库辽河污水处理有限公司</t>
  </si>
  <si>
    <t>2024-07-23 09:15:35.0</t>
  </si>
  <si>
    <t>沈阳联明机械有限公司</t>
  </si>
  <si>
    <t>2024-09-04 10:08:06.0</t>
  </si>
  <si>
    <t>沈阳市东盛金属制品有限公司</t>
  </si>
  <si>
    <t>2024-11-14 10:40:42.0</t>
  </si>
  <si>
    <t>沈阳市苏家屯区源泉加油站</t>
  </si>
  <si>
    <t>2024-09-04 09:48:01.0</t>
  </si>
  <si>
    <t>沈阳美狮化工有限公司</t>
  </si>
  <si>
    <t>2024-09-03 15:31:51.0</t>
  </si>
  <si>
    <t>辽宁宏图商品混凝土有限公司</t>
  </si>
  <si>
    <t>2021-09-30 09:25:03.0</t>
  </si>
  <si>
    <t>沈阳玖晟农业生态养殖有限公司</t>
  </si>
  <si>
    <t>2021-09-30 17:19:02.0</t>
  </si>
  <si>
    <t>沈阳浩博集团有限公司</t>
  </si>
  <si>
    <t>2024-11-01 10:03:16.0</t>
  </si>
  <si>
    <t>沈阳帕卡濑精有限总公司</t>
  </si>
  <si>
    <t>2024-11-01 10:03:12.0</t>
  </si>
  <si>
    <t>沈阳爱克浩博化工有限公司</t>
  </si>
  <si>
    <t>2024-11-01 10:03:40.0</t>
  </si>
  <si>
    <t>沈阳博克斯包装制品有限公司</t>
  </si>
  <si>
    <t>2021-11-11 10:30:12.0</t>
  </si>
  <si>
    <t>沈阳市兴隆锻造厂</t>
  </si>
  <si>
    <t>2024-10-12 12:27:04.0</t>
  </si>
  <si>
    <t>沈阳博益印刷有限公司</t>
  </si>
  <si>
    <t>2021-11-11 09:49:23.0</t>
  </si>
  <si>
    <t>沈阳林荣彩板有限公司</t>
  </si>
  <si>
    <t>2021-10-29 13:19:48.0</t>
  </si>
  <si>
    <t>沈阳海泰汽配有限公司</t>
  </si>
  <si>
    <t>2024-12-25 23:00:18.0</t>
  </si>
  <si>
    <t>沈阳华特汽车配件有限公司</t>
  </si>
  <si>
    <t>2021-11-12 13:42:35.0</t>
  </si>
  <si>
    <t>伟巴斯特车顶供暖系统（上海）有限公司沈阳分公司</t>
  </si>
  <si>
    <t>2024-10-28 11:10:38.0</t>
  </si>
  <si>
    <t>沈阳市环宇涤纶排管有限公司</t>
  </si>
  <si>
    <t>2021-10-29 13:29:49.0</t>
  </si>
  <si>
    <t>辽宁省高速中油能源有限责任公司辽中服务区北区加油站</t>
  </si>
  <si>
    <t>2024-11-15 09:57:42.0</t>
  </si>
  <si>
    <t>辽宁省高速中油能源有限责任公司辽中服务区南区加油站</t>
  </si>
  <si>
    <t>2024-11-15 09:57:16.0</t>
  </si>
  <si>
    <t>沈阳业乔汇通汽车销售服务有限公司</t>
  </si>
  <si>
    <t>2024-08-28 11:40:50.0</t>
  </si>
  <si>
    <t>沈阳市辽中区铂玉石英石厂</t>
  </si>
  <si>
    <t>2021-10-06 12:41:54.0</t>
  </si>
  <si>
    <t>庆元电子（沈阳）有限公司</t>
  </si>
  <si>
    <t>2024-09-25 14:25:07.0</t>
  </si>
  <si>
    <t>沈阳创新合金有限公司</t>
  </si>
  <si>
    <t>2024-11-14 08:57:42.0</t>
  </si>
  <si>
    <t>沈阳宏冠包装制品股份有限公司</t>
  </si>
  <si>
    <t>2021-10-07 10:41:47.0</t>
  </si>
  <si>
    <t>沈阳格瑞德石化泵有限公司</t>
  </si>
  <si>
    <t>2024-12-31 12:06:07.0</t>
  </si>
  <si>
    <t>沈阳鑫隆威塑料彩印有限公司</t>
  </si>
  <si>
    <t>2021-10-08 10:04:44.0</t>
  </si>
  <si>
    <t>沈阳市苏家屯区妇婴医院</t>
  </si>
  <si>
    <t>2021-10-08 13:48:23.0</t>
  </si>
  <si>
    <t>沈阳华强供热有限公司南十热源厂</t>
  </si>
  <si>
    <t>2024-10-11 14:07:05.0</t>
  </si>
  <si>
    <t>沈阳华强供热有限公司城中花园热源厂</t>
  </si>
  <si>
    <t>2024-10-11 11:27:19.0</t>
  </si>
  <si>
    <t>沈阳市中春达加油站</t>
  </si>
  <si>
    <t>2022-09-22 09:29:43.0</t>
  </si>
  <si>
    <t>辽宁北方彩色期刊印刷务有限公司</t>
  </si>
  <si>
    <t>2021-10-14 10:45:40.0</t>
  </si>
  <si>
    <t>沈阳顶益食品有限公司</t>
  </si>
  <si>
    <t>2024-11-25 18:25:47.0</t>
  </si>
  <si>
    <t>沈阳天瑞隆金属装饰材料有限公司</t>
  </si>
  <si>
    <t>2024-09-13 10:50:12.0</t>
  </si>
  <si>
    <t>辽宁天成钢结构工程有限公司</t>
  </si>
  <si>
    <t>2021-10-17 23:29:46.0</t>
  </si>
  <si>
    <t>上海荣上五金装饰厂沈阳分厂</t>
  </si>
  <si>
    <t>2024-09-26 15:01:34.0</t>
  </si>
  <si>
    <t>辽宁省高速公路实业发展有限责任公司榆林服务区第一加气站</t>
  </si>
  <si>
    <t>2021-10-22 08:40:52.0</t>
  </si>
  <si>
    <t>辽宁省高速公路实业发展有限责任公司榆林服务区第二加气站</t>
  </si>
  <si>
    <t>2021-10-22 08:41:45.0</t>
  </si>
  <si>
    <t>沈阳雄大雕塑艺术有限公司</t>
  </si>
  <si>
    <t>2021-11-04 11:07:50.0</t>
  </si>
  <si>
    <t>沈阳盛成牧业有限公司</t>
  </si>
  <si>
    <t>2021-10-21 15:33:39.0</t>
  </si>
  <si>
    <t>沈阳众信供热有限责任公司</t>
  </si>
  <si>
    <t>2024-10-12 12:56:59.0</t>
  </si>
  <si>
    <t>睿能太宇（沈阳）能源技术有限公司</t>
  </si>
  <si>
    <t>2024-10-29 09:59:50.0</t>
  </si>
  <si>
    <t>延锋彼欧（沈阳）汽车外饰系统有限公司</t>
  </si>
  <si>
    <t>2024-10-24 09:20:04.0</t>
  </si>
  <si>
    <t>沈阳亮燚金属制品有限公司</t>
  </si>
  <si>
    <t>2021-10-25 13:52:26.0</t>
  </si>
  <si>
    <t>沈阳泰丰特种混凝土有限公司沈北分公司</t>
  </si>
  <si>
    <t>2024-11-08 16:52:26.0</t>
  </si>
  <si>
    <t>普林泽（沈阳）汽车机械动力系统有限公司</t>
  </si>
  <si>
    <t>2023-10-07 15:26:10.0</t>
  </si>
  <si>
    <t>沈阳博泰石油天然气有限公司</t>
  </si>
  <si>
    <t>2021-10-28 15:24:57.0</t>
  </si>
  <si>
    <t>沈阳市新民福源食品有限公司</t>
  </si>
  <si>
    <t>2021-10-25 14:28:46.0</t>
  </si>
  <si>
    <t>国能辽宁环保产业集团有限公司工程分公司沙岭污水处理厂</t>
  </si>
  <si>
    <t>2024-11-01 09:07:20.0</t>
  </si>
  <si>
    <t>国能辽宁环保产业集团有限公司材料分公司</t>
  </si>
  <si>
    <t>2024-12-05 16:18:24.0</t>
  </si>
  <si>
    <t>沈阳市沈河区第二中医院</t>
  </si>
  <si>
    <t>2022-12-26 09:15:05.0</t>
  </si>
  <si>
    <t>沈阳蒙牛达能乳制品有限公司</t>
  </si>
  <si>
    <t>2021-10-27 14:08:54.0</t>
  </si>
  <si>
    <t>沈阳市中皓加油站</t>
  </si>
  <si>
    <t>2021-11-08 16:12:29.0</t>
  </si>
  <si>
    <t>沈阳市欧路普润滑油有限公司</t>
  </si>
  <si>
    <t>2021-11-16 09:06:32.0</t>
  </si>
  <si>
    <t>辽宁绿海森源环境检测有限公司</t>
  </si>
  <si>
    <t>2022-01-04 14:29:07.0</t>
  </si>
  <si>
    <t>沈阳通安实业有限公司</t>
  </si>
  <si>
    <t>2024-10-28 10:34:38.0</t>
  </si>
  <si>
    <t>沈阳马勒汽车热系统有限公司</t>
  </si>
  <si>
    <t>2024-10-25 11:28:24.0</t>
  </si>
  <si>
    <t>沈阳腾达耐火材料有限公司</t>
  </si>
  <si>
    <t>2021-11-03 18:41:56.0</t>
  </si>
  <si>
    <t>沈阳锋达印刷有限公司</t>
  </si>
  <si>
    <t>2021-11-02 15:00:48.0</t>
  </si>
  <si>
    <t>大连华录国正产业有限公司沈阳分公司</t>
  </si>
  <si>
    <t>2024-11-15 11:06:28.0</t>
  </si>
  <si>
    <t>沈阳市博松石油有限公司</t>
  </si>
  <si>
    <t>2024-02-05 11:18:20.0</t>
  </si>
  <si>
    <t>沈阳京沈医院</t>
  </si>
  <si>
    <t>2024-11-15 15:56:50.0</t>
  </si>
  <si>
    <t>沈阳天润热力供暖有限公司</t>
  </si>
  <si>
    <t>2021-11-11 10:36:35.0</t>
  </si>
  <si>
    <t>大河马（辽宁）食品有限责任公司</t>
  </si>
  <si>
    <t>2024-09-03 11:03:48.0</t>
  </si>
  <si>
    <t>沈阳市苏家屯区凯淞加油站</t>
  </si>
  <si>
    <t>2021-11-11 09:20:24.0</t>
  </si>
  <si>
    <t>2021-11-12 14:26:30.0</t>
  </si>
  <si>
    <t>上海爱斯达克汽车空调系统有限公司沈阳分公司</t>
  </si>
  <si>
    <t>2024-12-09 14:53:58.0</t>
  </si>
  <si>
    <t>辽宁惠华集团奔腾汽车销售服务有限公司</t>
  </si>
  <si>
    <t>2021-11-12 09:07:01.0</t>
  </si>
  <si>
    <t>沈阳华泰模具有限公司</t>
  </si>
  <si>
    <t>2021-11-11 09:44:54.0</t>
  </si>
  <si>
    <t>沈阳市好太阳日用品加工厂</t>
  </si>
  <si>
    <t>2021-12-15 15:14:10.0</t>
  </si>
  <si>
    <t>格拉默车辆部件（沈阳）有限公司</t>
  </si>
  <si>
    <t>2024-12-18 13:21:23.0</t>
  </si>
  <si>
    <t>沈阳市轩品福食品有限公司</t>
  </si>
  <si>
    <t>2021-11-10 13:35:36.0</t>
  </si>
  <si>
    <t>沈阳正大化工有限责任公司</t>
  </si>
  <si>
    <t>2024-11-04 11:57:41.0</t>
  </si>
  <si>
    <t>沈阳市博创达环保科技中心</t>
  </si>
  <si>
    <t>2021-11-18 09:39:57.0</t>
  </si>
  <si>
    <t>沈阳民生供热有限公司</t>
  </si>
  <si>
    <t>2021-11-12 10:36:50.0</t>
  </si>
  <si>
    <t>沈阳普利司通有限公司</t>
  </si>
  <si>
    <t>2024-12-10 14:37:19.0</t>
  </si>
  <si>
    <t>沈阳市辽中县正通加油站</t>
  </si>
  <si>
    <t>2021-11-16 10:32:41.0</t>
  </si>
  <si>
    <t>沈阳奉昌胜金属装饰材料有限公司</t>
  </si>
  <si>
    <t>2024-08-07 12:06:29.0</t>
  </si>
  <si>
    <t>沈阳恒基伟泓机械有限公司</t>
  </si>
  <si>
    <t>2024-11-18 14:32:50.0</t>
  </si>
  <si>
    <t>辽宁省计划生育科研院附属医院</t>
  </si>
  <si>
    <t>2022-01-24 14:40:34.0</t>
  </si>
  <si>
    <t>沈阳龙鑫波精密工具有限公司</t>
  </si>
  <si>
    <t>2021-11-30 10:12:31.0</t>
  </si>
  <si>
    <t>沈阳市聚信环境检测技术有限公司</t>
  </si>
  <si>
    <t>2021-11-24 16:49:07.0</t>
  </si>
  <si>
    <t>沈阳文彩印务有限公司</t>
  </si>
  <si>
    <t>2021-11-16 13:55:46.0</t>
  </si>
  <si>
    <t>沈阳沈卫医院</t>
  </si>
  <si>
    <t>2021-12-29 13:35:55.0</t>
  </si>
  <si>
    <t>沈阳科翔动力机械有限公司</t>
  </si>
  <si>
    <t>2021-11-30 13:52:27.0</t>
  </si>
  <si>
    <t>沈阳市雅梅食品厂</t>
  </si>
  <si>
    <t>2021-11-25 10:41:56.0</t>
  </si>
  <si>
    <t>沈阳市寰海加油站</t>
  </si>
  <si>
    <t>2023-04-10 08:26:09.0</t>
  </si>
  <si>
    <t>中国铁路沈阳局集团有限公司苏家屯机务段</t>
  </si>
  <si>
    <t>2024-12-17 14:12:31.0</t>
  </si>
  <si>
    <t>普利司通沈阳轮胎有限公司</t>
  </si>
  <si>
    <t>2021-11-19 14:58:53.0</t>
  </si>
  <si>
    <t>沈阳天逸龙混凝土有限公司</t>
  </si>
  <si>
    <t>2021-12-07 09:44:51.0</t>
  </si>
  <si>
    <t>方联（沈阳）检验检测有限公司</t>
  </si>
  <si>
    <t>2024-12-05 10:32:10.0</t>
  </si>
  <si>
    <t>沈阳新越润滑油有限公司</t>
  </si>
  <si>
    <t>2021-11-22 09:58:57.0</t>
  </si>
  <si>
    <t>华晨宝马汽车有限公司</t>
  </si>
  <si>
    <t>2023-10-23 18:33:47.0</t>
  </si>
  <si>
    <t>沈阳市苏家屯区丰科汽车用品厂</t>
  </si>
  <si>
    <t>2021-11-22 13:38:51.0</t>
  </si>
  <si>
    <t>沈阳鑫盛生物能源科技有限公司</t>
  </si>
  <si>
    <t>2024-11-22 10:54:35.0</t>
  </si>
  <si>
    <t>沈阳长生产业集团股份有限公司</t>
  </si>
  <si>
    <t>2024-10-31 11:14:35.0</t>
  </si>
  <si>
    <t>沈阳派格汽车饰件有限公司</t>
  </si>
  <si>
    <t>2021-11-23 14:30:08.0</t>
  </si>
  <si>
    <t>沈阳市东辰气体有限公司</t>
  </si>
  <si>
    <t>2024-10-12 10:39:25.0</t>
  </si>
  <si>
    <t>沈阳市于洪区文勇家具厂</t>
  </si>
  <si>
    <t>2021-11-30 09:40:38.0</t>
  </si>
  <si>
    <t>沈阳欣泰隆机械制造有限公司</t>
  </si>
  <si>
    <t>2021-12-09 14:46:19.0</t>
  </si>
  <si>
    <t>沈阳富莱碳纤维有限公司</t>
  </si>
  <si>
    <t>2024-12-13 14:45:41.0</t>
  </si>
  <si>
    <t>沈阳北星脊柱梳理有限公司</t>
  </si>
  <si>
    <t>2024-11-19 22:24:28.0</t>
  </si>
  <si>
    <t>沈阳威特万科技有限公司</t>
  </si>
  <si>
    <t>2024-10-28 11:15:54.0</t>
  </si>
  <si>
    <t>沈阳新飞宇橡胶制品有限公司新厂区</t>
  </si>
  <si>
    <t>2021-11-30 13:41:15.0</t>
  </si>
  <si>
    <t>沈阳市大东区天鑫机械加工厂</t>
  </si>
  <si>
    <t>2024-11-18 14:39:45.0</t>
  </si>
  <si>
    <t>辽宁万泰变压器制造有限公司</t>
  </si>
  <si>
    <t>2021-12-01 10:53:46.0</t>
  </si>
  <si>
    <t>沈阳北兴铁路器材制造有限公司</t>
  </si>
  <si>
    <t>2021-12-29 17:00:40.0</t>
  </si>
  <si>
    <t>沈阳盛京能源发展集团有限公司供暖分公司</t>
  </si>
  <si>
    <t>2021-12-03 15:52:14.0</t>
  </si>
  <si>
    <t>沈阳东友航空装备有限公司</t>
  </si>
  <si>
    <t>2021-12-17 08:49:19.0</t>
  </si>
  <si>
    <t>沈阳中天电力电气设备有限公司</t>
  </si>
  <si>
    <t>2021-12-06 10:05:30.0</t>
  </si>
  <si>
    <t>沈阳中航有色材料有限公司</t>
  </si>
  <si>
    <t>2024-12-27 15:02:33.0</t>
  </si>
  <si>
    <t>沈阳红旗制药有限公司</t>
  </si>
  <si>
    <t>2022-11-16 15:25:32.0</t>
  </si>
  <si>
    <t>沈阳拓昇纸业有限公司</t>
  </si>
  <si>
    <t>2021-12-15 14:19:28.0</t>
  </si>
  <si>
    <t>沈阳市乐通食品厂</t>
  </si>
  <si>
    <t>2021-12-13 07:46:23.0</t>
  </si>
  <si>
    <t>沈阳五洲陶瓷科技发展有限公司</t>
  </si>
  <si>
    <t>2023-11-14 16:40:37.0</t>
  </si>
  <si>
    <t>辽宁华坤环保科技有限公司</t>
  </si>
  <si>
    <t>2021-12-09 19:24:34.0</t>
  </si>
  <si>
    <t>辽宁省高速中油能源有限责任公司法库服务区西区加油站</t>
  </si>
  <si>
    <t>2024-11-14 15:01:09.0</t>
  </si>
  <si>
    <t>辽宁省高速中油能源有限责任公司法库服务区东区加油站</t>
  </si>
  <si>
    <t>2024-11-14 15:19:45.0</t>
  </si>
  <si>
    <t>法库县叶茂台镇农机加油站</t>
  </si>
  <si>
    <t>2021-12-13 14:47:33.0</t>
  </si>
  <si>
    <t>沈阳仕天材料科技有限公司</t>
  </si>
  <si>
    <t>2024-12-11 15:24:39.0</t>
  </si>
  <si>
    <t>沈阳市久久化工厂</t>
  </si>
  <si>
    <t>2021-12-21 10:00:36.0</t>
  </si>
  <si>
    <t>沈阳和旺实业有限公司</t>
  </si>
  <si>
    <t>2022-12-22 13:04:27.0</t>
  </si>
  <si>
    <t>辽宁惠华汽车集团有限公司</t>
  </si>
  <si>
    <t>2024-12-25 13:36:16.0</t>
  </si>
  <si>
    <t>沈阳鼎晟塑料包装有限公司</t>
  </si>
  <si>
    <t>2024-11-20 10:54:35.0</t>
  </si>
  <si>
    <t>辽宁鑫基源集中供热集团有限公司嘉富锅炉房</t>
  </si>
  <si>
    <t>2024-10-29 18:21:12.0</t>
  </si>
  <si>
    <t>辽宁鑫基源集中供热集团有限公司客车厂锅炉房</t>
  </si>
  <si>
    <t>2024-10-29 18:39:44.0</t>
  </si>
  <si>
    <t>沈阳中奥石油经销有限公司</t>
  </si>
  <si>
    <t>2024-11-08 09:59:27.0</t>
  </si>
  <si>
    <t>沈阳市三江电器有限公司</t>
  </si>
  <si>
    <t>2021-12-17 02:21:13.0</t>
  </si>
  <si>
    <t>国能辽宁热力有限公司</t>
  </si>
  <si>
    <t>2023-08-04 16:00:23.0</t>
  </si>
  <si>
    <t>沈阳消防烧伤医院</t>
  </si>
  <si>
    <t>2024-12-05 16:04:42.0</t>
  </si>
  <si>
    <t>沈阳好牛炊具有限公司</t>
  </si>
  <si>
    <t>2024-12-23 11:26:42.0</t>
  </si>
  <si>
    <t>辽宁省疾病预防控制中心</t>
  </si>
  <si>
    <t>2021-12-29 12:14:51.0</t>
  </si>
  <si>
    <t>沈阳海思科制药有限公司</t>
  </si>
  <si>
    <t>2024-12-17 09:08:25.0</t>
  </si>
  <si>
    <t>三橡股份有限公司</t>
  </si>
  <si>
    <t>2024-11-22 11:58:50.0</t>
  </si>
  <si>
    <t>中国石油辽河油田辽兴油气开发公司</t>
  </si>
  <si>
    <t>2021-12-24 12:40:01.0</t>
  </si>
  <si>
    <t>沈阳金廊热力有限公司泉园一热源厂</t>
  </si>
  <si>
    <t>2024-10-29 17:52:32.0</t>
  </si>
  <si>
    <t>沈阳忠威金属制品有限公司</t>
  </si>
  <si>
    <t>2022-01-07 11:07:47.0</t>
  </si>
  <si>
    <t>富诚汽车零部件沈阳有限公司</t>
  </si>
  <si>
    <t>2021-12-24 16:10:13.0</t>
  </si>
  <si>
    <t>沈阳长白电子应用设备有限公司</t>
  </si>
  <si>
    <t>2021-12-28 11:41:01.0</t>
  </si>
  <si>
    <t>沈阳顺吉清洁能源有限公司</t>
  </si>
  <si>
    <t>2021-12-28 14:30:15.0</t>
  </si>
  <si>
    <t>沈阳工业大学</t>
  </si>
  <si>
    <t>2022-01-20 19:47:06.0</t>
  </si>
  <si>
    <t>辽宁鑫业环保科技有限公司</t>
  </si>
  <si>
    <t>2022-01-06 09:31:44.0</t>
  </si>
  <si>
    <t>沈阳市奥普商用汽车离合器厂</t>
  </si>
  <si>
    <t>2024-11-08 16:59:34.0</t>
  </si>
  <si>
    <t>沈阳圣鑫瑞通风工程有限公司</t>
  </si>
  <si>
    <t>2021-12-30 12:17:17.0</t>
  </si>
  <si>
    <t>沈阳金通汽车零部件制造有限公司</t>
  </si>
  <si>
    <t>2021-12-30 15:05:52.0</t>
  </si>
  <si>
    <t>辽宁名华模塑科技有限公司</t>
  </si>
  <si>
    <t>2021-12-30 11:16:38.0</t>
  </si>
  <si>
    <t>中铁十七局集团有限公司沈白高铁辽宁段TJ-2标项目经理部</t>
  </si>
  <si>
    <t>2021-12-30 16:28:34.0</t>
  </si>
  <si>
    <t>沈阳沈化院测试技术有限公司</t>
  </si>
  <si>
    <t>2021-12-31 11:40:04.0</t>
  </si>
  <si>
    <t>沈阳惠天棋盘山供热有限责任公司</t>
  </si>
  <si>
    <t>2022-01-04 09:49:37.0</t>
  </si>
  <si>
    <t>沈阳市御清泉酒业有限公司</t>
  </si>
  <si>
    <t>2022-01-07 15:51:45.0</t>
  </si>
  <si>
    <t>2022-08-30 11:14:13.0</t>
  </si>
  <si>
    <t>沈阳黛朦投资有限公司(长青LNG加气站)</t>
  </si>
  <si>
    <t>2022-01-12 16:24:19.0</t>
  </si>
  <si>
    <t>沈阳董氏化工有限公司</t>
  </si>
  <si>
    <t>2022-02-24 13:01:35.0</t>
  </si>
  <si>
    <t>沈阳黛朦投资有限公司(国际软件园天然气加气站)</t>
  </si>
  <si>
    <t>2022-01-12 16:12:52.0</t>
  </si>
  <si>
    <t>沈阳市常春汽车零部件有限公司</t>
  </si>
  <si>
    <t>2022-01-12 16:13:48.0</t>
  </si>
  <si>
    <t>沈阳北方重矿机器制造有限公司</t>
  </si>
  <si>
    <t>2022-01-13 15:45:18.0</t>
  </si>
  <si>
    <t>沈阳娃哈哈启力食品有限公司</t>
  </si>
  <si>
    <t>2022-01-13 15:39:13.0</t>
  </si>
  <si>
    <t>沈阳维尔利环境服务有限公司</t>
  </si>
  <si>
    <t>2022-01-13 21:16:10.0</t>
  </si>
  <si>
    <t>沈阳德信化工有限公司</t>
  </si>
  <si>
    <t>2022-01-16 20:54:08.0</t>
  </si>
  <si>
    <t>沈阳业兴铁路工务器材厂</t>
  </si>
  <si>
    <t>2022-01-20 13:35:56.0</t>
  </si>
  <si>
    <t>中国石化销售股份有限公司辽宁沈阳新城加油站</t>
  </si>
  <si>
    <t>2022-03-09 08:57:13.0</t>
  </si>
  <si>
    <t>沈阳市宏远电磁线股份有限公司</t>
  </si>
  <si>
    <t>2022-01-20 16:53:13.0</t>
  </si>
  <si>
    <t>辽宁辉山乳业集团恒丰牧业有限公司唐僧庙现代化奶牛养殖场</t>
  </si>
  <si>
    <t>2024-12-11 10:00:15.0</t>
  </si>
  <si>
    <t>沈阳瑞莱斯汽车零部件制造有限公司</t>
  </si>
  <si>
    <t>2022-01-25 12:32:37.0</t>
  </si>
  <si>
    <t>辽宁乔泰环保科技有限公司</t>
  </si>
  <si>
    <t>2022-02-22 14:39:38.0</t>
  </si>
  <si>
    <t>沈阳东森新材料科技有限公司</t>
  </si>
  <si>
    <t>2022-02-21 15:23:09.0</t>
  </si>
  <si>
    <t>法库盛源燃气有限公司</t>
  </si>
  <si>
    <t>2022-02-22 10:44:30.0</t>
  </si>
  <si>
    <t>巴斯夫维生素有限公司</t>
  </si>
  <si>
    <t>2022-02-22 09:56:50.0</t>
  </si>
  <si>
    <t>沈阳三新实业有限公司</t>
  </si>
  <si>
    <t>2022-02-23 10:27:58.0</t>
  </si>
  <si>
    <t>辽宁鑫泉石油化工有限公司</t>
  </si>
  <si>
    <t>2022-02-22 10:01:43.0</t>
  </si>
  <si>
    <t>沈阳谷川金属有限公司</t>
  </si>
  <si>
    <t>2022-03-10 11:56:44.0</t>
  </si>
  <si>
    <t>辽中南服务区（北区加油站）</t>
  </si>
  <si>
    <t>2022-02-24 10:53:40.0</t>
  </si>
  <si>
    <t>沈阳洪润塑编厂</t>
  </si>
  <si>
    <t>2022-03-09 15:56:37.0</t>
  </si>
  <si>
    <t>沈阳康良塑料包装厂</t>
  </si>
  <si>
    <t>2022-03-09 15:23:52.0</t>
  </si>
  <si>
    <t>沈阳凯威塑料编织厂</t>
  </si>
  <si>
    <t>2022-03-09 15:57:41.0</t>
  </si>
  <si>
    <t>沈阳风华塑业有限公司</t>
  </si>
  <si>
    <t>2022-03-08 10:06:17.0</t>
  </si>
  <si>
    <t>沈阳宏泰塑业</t>
  </si>
  <si>
    <t>2022-03-08 10:29:45.0</t>
  </si>
  <si>
    <t>沈阳康荣塑料编织厂</t>
  </si>
  <si>
    <t>2022-03-02 16:14:49.0</t>
  </si>
  <si>
    <t>中化道达尔燃油有限公司辽宁分公司沈阳奥体中心加油站</t>
  </si>
  <si>
    <t>2024-11-28 14:50:11.0</t>
  </si>
  <si>
    <t>辽宁省高速中油能源有限责任公司辽中南服务区（南区加油站）</t>
  </si>
  <si>
    <t>2022-02-25 10:22:13.0</t>
  </si>
  <si>
    <t>辽宁中航石油有限公司</t>
  </si>
  <si>
    <t>2022-02-28 09:23:25.0</t>
  </si>
  <si>
    <t>辽宁鸿远石油有限公司</t>
  </si>
  <si>
    <t>2022-02-28 09:24:57.0</t>
  </si>
  <si>
    <t>辽宁大窑嘉宾饮品有限公司</t>
  </si>
  <si>
    <t>2022-03-02 10:39:37.0</t>
  </si>
  <si>
    <t>沈阳新宝能科技有限公司</t>
  </si>
  <si>
    <t>2022-02-25 15:01:04.0</t>
  </si>
  <si>
    <t>辽宁省安全科学研究院</t>
  </si>
  <si>
    <t>2023-04-13 14:47:38.0</t>
  </si>
  <si>
    <t>SEW-传动设备（沈阳）有限公司</t>
  </si>
  <si>
    <t>2022-02-27 20:45:28.0</t>
  </si>
  <si>
    <t>沈阳七三九医院</t>
  </si>
  <si>
    <t>2022-07-21 16:13:57.0</t>
  </si>
  <si>
    <t>中化道达尔燃油有限公司辽宁分公司沈阳浑南新区加油站</t>
  </si>
  <si>
    <t>2024-11-28 14:15:33.0</t>
  </si>
  <si>
    <t>辽宁恒宇能源有限公司</t>
  </si>
  <si>
    <t>2022-03-15 13:17:38.0</t>
  </si>
  <si>
    <t>沈阳华腾塑料制品有限公司</t>
  </si>
  <si>
    <t>2024-11-21 14:18:24.0</t>
  </si>
  <si>
    <t>辽宁祥泰塑业有限公司</t>
  </si>
  <si>
    <t>2022-03-16 18:20:33.0</t>
  </si>
  <si>
    <t>沈阳美联众合中海城动物医院有限公司沈阳大东望花分院</t>
  </si>
  <si>
    <t>2022-03-18 14:54:20.0</t>
  </si>
  <si>
    <t>沈阳美联众合中海城动物医院有限公司甘泉路分院</t>
  </si>
  <si>
    <t>2022-03-18 14:55:26.0</t>
  </si>
  <si>
    <t>沈阳市铁西区妇婴医院</t>
  </si>
  <si>
    <t>2024-11-26 11:06:09.0</t>
  </si>
  <si>
    <t>沈阳东星石油销售股份有限公司</t>
  </si>
  <si>
    <t>2024-10-31 15:58:41.0</t>
  </si>
  <si>
    <t>沈阳达因环保工程有限公司</t>
  </si>
  <si>
    <t>2022-08-12 15:23:10.0</t>
  </si>
  <si>
    <t>沈阳星光技术陶瓷有限公司</t>
  </si>
  <si>
    <t>2022-03-02 18:42:52.0</t>
  </si>
  <si>
    <t>沈阳海洋塑业有限公司</t>
  </si>
  <si>
    <t>2022-06-22 12:48:14.0</t>
  </si>
  <si>
    <t>沈阳市聚缘塑业</t>
  </si>
  <si>
    <t>2022-03-15 21:12:27.0</t>
  </si>
  <si>
    <t>沈阳隆兆家具有限公司</t>
  </si>
  <si>
    <t>2022-03-09 13:08:13.0</t>
  </si>
  <si>
    <t>沈阳华威塑业有限公司</t>
  </si>
  <si>
    <t>2022-03-16 19:22:43.0</t>
  </si>
  <si>
    <t>沈阳旭日印刷有限公司</t>
  </si>
  <si>
    <t>2022-03-03 20:38:19.0</t>
  </si>
  <si>
    <t>沈阳三科核电设备制造股份有限公司</t>
  </si>
  <si>
    <t>2022-03-14 10:52:21.0</t>
  </si>
  <si>
    <t>沈阳玉衡科技有限公司</t>
  </si>
  <si>
    <t>2022-03-14 09:52:37.0</t>
  </si>
  <si>
    <t>国能辽宁环保产业集团有限公司沈水湾污水处理厂</t>
  </si>
  <si>
    <t>2022-03-30 15:20:56.0</t>
  </si>
  <si>
    <t>沈阳恒源伟业环境检测服务有限公司</t>
  </si>
  <si>
    <t>2022-05-10 08:18:37.0</t>
  </si>
  <si>
    <t>沈阳盛中联汽车销售服务有限公司</t>
  </si>
  <si>
    <t>2022-03-09 13:37:53.0</t>
  </si>
  <si>
    <t>辽宁华油实业有限公司肇工加油加气站</t>
  </si>
  <si>
    <t>2022-03-10 09:17:07.0</t>
  </si>
  <si>
    <t>沈阳华油客运能源有限公司重工分公司</t>
  </si>
  <si>
    <t>2022-03-10 09:57:02.0</t>
  </si>
  <si>
    <t>思美汽车部件（沈阳）有限公司</t>
  </si>
  <si>
    <t>2022-03-11 12:52:18.0</t>
  </si>
  <si>
    <t>沈阳辽中博爱医院</t>
  </si>
  <si>
    <t>2022-03-15 16:25:23.0</t>
  </si>
  <si>
    <t>沈阳北方整形医院有限公司</t>
  </si>
  <si>
    <t>2022-04-29 14:45:57.0</t>
  </si>
  <si>
    <t>沈阳中金模具集团有限公司</t>
  </si>
  <si>
    <t>2022-03-14 10:20:45.0</t>
  </si>
  <si>
    <t>辽宁题桥环保科技有限公司</t>
  </si>
  <si>
    <t>2022-03-09 09:45:48.0</t>
  </si>
  <si>
    <t>赛莱默水处理系统（沈阳）有限公司</t>
  </si>
  <si>
    <t>2022-03-24 14:50:45.0</t>
  </si>
  <si>
    <t>沈阳格林明珠涂料科技有限公司</t>
  </si>
  <si>
    <t>2022-03-11 11:23:46.0</t>
  </si>
  <si>
    <t>北方药谷德生（沈阳）生物科技有限责任公司</t>
  </si>
  <si>
    <t>2024-12-19 08:48:37.0</t>
  </si>
  <si>
    <t>法库经济开发区嘉达泡沫加工厂</t>
  </si>
  <si>
    <t>2022-03-10 09:43:29.0</t>
  </si>
  <si>
    <t>辽宁中达金属结构制品有限公司</t>
  </si>
  <si>
    <t>2022-03-14 10:08:25.0</t>
  </si>
  <si>
    <t>辽宁万邦输油气管道设备制造有限公司</t>
  </si>
  <si>
    <t>2022-04-25 13:16:27.0</t>
  </si>
  <si>
    <t>沈阳博研铁路车辆配件有限公司</t>
  </si>
  <si>
    <t>2022-03-14 15:16:05.0</t>
  </si>
  <si>
    <t>沈阳金色未来实业有限公司</t>
  </si>
  <si>
    <t>2022-06-29 10:43:01.0</t>
  </si>
  <si>
    <t>康平鑫康源塑业有限公司</t>
  </si>
  <si>
    <t>2022-03-15 13:13:01.0</t>
  </si>
  <si>
    <t>沈阳亚特电器制造有限公司</t>
  </si>
  <si>
    <t>2022-04-24 14:02:12.0</t>
  </si>
  <si>
    <t>沈阳炀森不锈钢产业有限公司</t>
  </si>
  <si>
    <t>2022-03-17 14:31:23.0</t>
  </si>
  <si>
    <t>沈阳中辰钢结构工程有限公司</t>
  </si>
  <si>
    <t>2022-03-17 11:37:20.0</t>
  </si>
  <si>
    <t>博斯汽车部件（沈阳）有限公司</t>
  </si>
  <si>
    <t>2022-03-17 18:07:53.0</t>
  </si>
  <si>
    <t>沈阳沈缆银环企业集团有限公司</t>
  </si>
  <si>
    <t>2022-03-24 11:58:56.0</t>
  </si>
  <si>
    <t>合众创亚（沈阳）包装有限公司</t>
  </si>
  <si>
    <t>2022-04-25 13:17:51.0</t>
  </si>
  <si>
    <t>沈阳英联精密模塑有限公司</t>
  </si>
  <si>
    <t>2022-03-23 17:53:44.0</t>
  </si>
  <si>
    <t>西伯瑞（沈阳）重矿设备有限公司</t>
  </si>
  <si>
    <t>2022-04-29 12:47:42.0</t>
  </si>
  <si>
    <t>沈阳市于洪区民政福利木制品厂</t>
  </si>
  <si>
    <t>2022-05-05 13:10:02.0</t>
  </si>
  <si>
    <t>沈阳核子华曦医学检验实验室有限公司</t>
  </si>
  <si>
    <t>2022-03-25 11:32:35.0</t>
  </si>
  <si>
    <t>沈阳市新民市人民医院</t>
  </si>
  <si>
    <t>2022-04-29 09:02:09.0</t>
  </si>
  <si>
    <t>沈阳市润滑油厂（有限公司）</t>
  </si>
  <si>
    <t>2022-03-31 17:23:06.0</t>
  </si>
  <si>
    <t>沈阳市于洪区殡仪馆</t>
  </si>
  <si>
    <t>2022-04-02 16:01:16.0</t>
  </si>
  <si>
    <t>沈阳市第二热力供暖公司民富热源厂</t>
  </si>
  <si>
    <t>2022-04-05 23:28:09.0</t>
  </si>
  <si>
    <t>新民市福源热力有限公司</t>
  </si>
  <si>
    <t>2022-05-26 10:29:24.0</t>
  </si>
  <si>
    <t>辽宁鑫阳传媒有限公司</t>
  </si>
  <si>
    <t>2022-04-28 17:26:46.0</t>
  </si>
  <si>
    <t>沈阳水务集团有限公司城北净水分公司</t>
  </si>
  <si>
    <t>2022-04-28 12:52:58.0</t>
  </si>
  <si>
    <t>中国医科大学附属盛京医院（南湖院区）</t>
  </si>
  <si>
    <t>2022-05-07 09:08:00.0</t>
  </si>
  <si>
    <t>沈阳东新药业有限公司</t>
  </si>
  <si>
    <t>2024-06-28 16:03:00.0</t>
  </si>
  <si>
    <t>沈阳惠霖塑业有限公司</t>
  </si>
  <si>
    <t>2022-05-06 11:01:29.0</t>
  </si>
  <si>
    <t>沈阳东电电力设备开发有限公司</t>
  </si>
  <si>
    <t>2022-05-05 17:18:32.0</t>
  </si>
  <si>
    <t>上海天纳克排气系统有限公司沈阳分公司</t>
  </si>
  <si>
    <t>2022-04-27 14:33:05.0</t>
  </si>
  <si>
    <t>天纳克（大连）排气系统有限公司沈阳分公司</t>
  </si>
  <si>
    <t>2022-04-27 15:11:21.0</t>
  </si>
  <si>
    <t>沈阳农帝生物技术有限公司</t>
  </si>
  <si>
    <t>2022-05-05 16:14:57.0</t>
  </si>
  <si>
    <t>奇耐东响联合纤维（沈阳）有限公司</t>
  </si>
  <si>
    <t>2022-05-05 09:16:21.0</t>
  </si>
  <si>
    <t>辽宁省和帆环境工程有限公司</t>
  </si>
  <si>
    <t>2022-05-12 14:30:09.0</t>
  </si>
  <si>
    <t>沈阳水务集团有限公司城北配水分公司</t>
  </si>
  <si>
    <t>2022-04-28 12:27:27.0</t>
  </si>
  <si>
    <t>辽宁中宏废钢铁加工有限公司</t>
  </si>
  <si>
    <t>2022-04-27 15:38:59.0</t>
  </si>
  <si>
    <t>沈阳浦发包装有限公司</t>
  </si>
  <si>
    <t>2023-04-28 10:57:35.0</t>
  </si>
  <si>
    <t>沈阳市辽中区家兴通宝加油站</t>
  </si>
  <si>
    <t>2024-07-16 11:24:19.0</t>
  </si>
  <si>
    <t>沈阳惠天热电股份有限公司铁诚热源厂</t>
  </si>
  <si>
    <t>2022-04-29 09:00:40.0</t>
  </si>
  <si>
    <t>沈阳禾丰禽业有限公司</t>
  </si>
  <si>
    <t>2022-05-06 17:39:27.0</t>
  </si>
  <si>
    <t>爱普罗斯检测科技（辽宁）有限公司</t>
  </si>
  <si>
    <t>2022-05-10 12:36:19.0</t>
  </si>
  <si>
    <t>沈阳双骥橡塑科技有限公司</t>
  </si>
  <si>
    <t>2022-05-10 08:19:58.0</t>
  </si>
  <si>
    <t>沈阳源丰橡胶制品有限公司</t>
  </si>
  <si>
    <t>2022-05-11 16:49:39.0</t>
  </si>
  <si>
    <t>沈阳玄潭汽车部件有限公司</t>
  </si>
  <si>
    <t>2022-05-06 17:01:08.0</t>
  </si>
  <si>
    <t>沈阳中燃城市燃气发展有限公司佟沟新城分公司</t>
  </si>
  <si>
    <t>2022-05-07 10:11:39.0</t>
  </si>
  <si>
    <t>辽宁鑫丰园食品有限公司</t>
  </si>
  <si>
    <t>2022-05-11 10:01:00.0</t>
  </si>
  <si>
    <t>沈阳惠天热电股份有限公司三洞桥热源厂</t>
  </si>
  <si>
    <t>2022-06-23 10:42:29.0</t>
  </si>
  <si>
    <t>沈阳鑫正发包装有限公司</t>
  </si>
  <si>
    <t>2022-05-10 13:39:09.0</t>
  </si>
  <si>
    <t>沈阳惠天热电股份有限公司凤凰热源厂</t>
  </si>
  <si>
    <t>2022-05-13 14:31:58.0</t>
  </si>
  <si>
    <t>沈阳市依力达建筑外加剂厂</t>
  </si>
  <si>
    <t>2022-05-08 12:26:27.0</t>
  </si>
  <si>
    <t>沈阳市于洪焱丞供暖有限公司沈新园热源厂</t>
  </si>
  <si>
    <t>2022-06-09 08:07:59.0</t>
  </si>
  <si>
    <t>沈阳市祥顺恒加油站</t>
  </si>
  <si>
    <t>2022-05-11 18:20:08.0</t>
  </si>
  <si>
    <t>惠天热电股份有限公司滑翔二号热源厂</t>
  </si>
  <si>
    <t>2022-07-20 11:20:17.0</t>
  </si>
  <si>
    <t>沈阳特种设备检测研究院</t>
  </si>
  <si>
    <t>2022-05-10 10:07:53.0</t>
  </si>
  <si>
    <t>沈阳市沈北新区公路工程有限公司拌合站</t>
  </si>
  <si>
    <t>2022-05-12 20:46:29.0</t>
  </si>
  <si>
    <t>沈阳市中医院</t>
  </si>
  <si>
    <t>2022-05-16 15:43:21.0</t>
  </si>
  <si>
    <t>沈阳娃哈哈乳品有限公司</t>
  </si>
  <si>
    <t>2022-05-12 20:45:23.0</t>
  </si>
  <si>
    <t>沈阳北方联盟热电有限公司</t>
  </si>
  <si>
    <t>2022-07-01 09:07:40.0</t>
  </si>
  <si>
    <t>沈阳煤业（集团）机械制造有限公司</t>
  </si>
  <si>
    <t>2022-05-11 16:43:45.0</t>
  </si>
  <si>
    <t>辽宁新华印务有限公司</t>
  </si>
  <si>
    <t>2022-05-16 13:26:38.0</t>
  </si>
  <si>
    <t>沈阳先程欧品家具有限公司</t>
  </si>
  <si>
    <t>2022-09-22 20:26:10.0</t>
  </si>
  <si>
    <t>辽宁票据印务有限公司</t>
  </si>
  <si>
    <t>2022-05-19 11:22:34.0</t>
  </si>
  <si>
    <t>康平县人民医院</t>
  </si>
  <si>
    <t>2022-05-18 12:39:23.0</t>
  </si>
  <si>
    <t>沈阳焦煤股份有限公司红阳二矿</t>
  </si>
  <si>
    <t>2022-05-16 14:21:04.0</t>
  </si>
  <si>
    <t>辽宁努尔哈赤酒业有限公司</t>
  </si>
  <si>
    <t>2022-05-19 09:50:04.0</t>
  </si>
  <si>
    <t>沈阳嘉诚水务有限公司</t>
  </si>
  <si>
    <t>2022-05-17 10:10:50.0</t>
  </si>
  <si>
    <t>沈阳市庞大一众汽车销售有限公司</t>
  </si>
  <si>
    <t>2022-05-18 10:19:49.0</t>
  </si>
  <si>
    <t>沈阳隆力德鑫通环保检测有限公司</t>
  </si>
  <si>
    <t>2022-09-29 13:47:56.0</t>
  </si>
  <si>
    <t>沈阳德氏冷饮食品有限公司</t>
  </si>
  <si>
    <t>2022-06-20 16:43:22.0</t>
  </si>
  <si>
    <t>沈阳彼欧英瑞杰汽车系统有限公司</t>
  </si>
  <si>
    <t>2022-05-17 14:18:24.0</t>
  </si>
  <si>
    <t>沈阳市池陆广告印刷有限公司</t>
  </si>
  <si>
    <t>2022-05-30 15:04:43.0</t>
  </si>
  <si>
    <t>沈阳紫日包装有限公司</t>
  </si>
  <si>
    <t>2022-05-25 21:41:59.0</t>
  </si>
  <si>
    <t>沈阳紫江包装有限公司</t>
  </si>
  <si>
    <t>2022-05-25 22:44:23.0</t>
  </si>
  <si>
    <t>沈阳田中精密机械有限公司</t>
  </si>
  <si>
    <t>2022-05-31 13:15:59.0</t>
  </si>
  <si>
    <t>沈阳泰丰化工有限公司</t>
  </si>
  <si>
    <t>2022-06-22 15:19:13.0</t>
  </si>
  <si>
    <t>沈阳达丰机械有限公司</t>
  </si>
  <si>
    <t>2022-05-23 14:29:17.0</t>
  </si>
  <si>
    <t>沈阳中达彩钢板材有限责任公司</t>
  </si>
  <si>
    <t>2022-05-26 12:00:02.0</t>
  </si>
  <si>
    <t>沈阳市银河石油加油站</t>
  </si>
  <si>
    <t>2022-05-26 20:36:50.0</t>
  </si>
  <si>
    <t>沈阳农心食品有限公司</t>
  </si>
  <si>
    <t>2022-07-12 13:51:50.0</t>
  </si>
  <si>
    <t>沈阳澳深冲压焊接制品有限公司</t>
  </si>
  <si>
    <t>2022-05-24 14:44:01.0</t>
  </si>
  <si>
    <t>沈阳申大精密模塑制造有限公司</t>
  </si>
  <si>
    <t>2022-05-27 09:38:46.0</t>
  </si>
  <si>
    <t>沈阳中复科金压力容器有限公司</t>
  </si>
  <si>
    <t>2022-05-25 16:05:15.0</t>
  </si>
  <si>
    <t>沈阳谱瑞斯电气有限责任公司</t>
  </si>
  <si>
    <t>2022-06-29 10:39:30.0</t>
  </si>
  <si>
    <t>辽宁省高速公路实业发展有限责任公司新民服务区</t>
  </si>
  <si>
    <t>2022-05-31 10:58:29.0</t>
  </si>
  <si>
    <t>沈阳重宝龙精工机械有限公司</t>
  </si>
  <si>
    <t>2022-05-31 11:29:17.0</t>
  </si>
  <si>
    <t>沈阳胡台新城医院</t>
  </si>
  <si>
    <t>2022-08-11 15:03:26.0</t>
  </si>
  <si>
    <t>国能辽宁环保产业集团有限公司西部污水处理厂</t>
  </si>
  <si>
    <t>2022-07-04 16:33:19.0</t>
  </si>
  <si>
    <t>沈阳国盈新能源有限公司</t>
  </si>
  <si>
    <t>2022-07-14 11:03:21.0</t>
  </si>
  <si>
    <t>沈阳二四二医院</t>
  </si>
  <si>
    <t>2022-06-23 13:18:38.0</t>
  </si>
  <si>
    <t>沈阳卓奇环境检测有限公司</t>
  </si>
  <si>
    <t>2022-06-09 17:04:15.0</t>
  </si>
  <si>
    <t>沈阳市派尔精细化工制品厂</t>
  </si>
  <si>
    <t>2022-06-02 09:28:25.0</t>
  </si>
  <si>
    <t>沈阳市天光家具制造有限公司</t>
  </si>
  <si>
    <t>2022-06-02 17:36:20.0</t>
  </si>
  <si>
    <t>沈阳济丰包装纸业有限公司</t>
  </si>
  <si>
    <t>2022-06-22 13:29:31.0</t>
  </si>
  <si>
    <t>沈阳维忠旋转机械有限责任公司</t>
  </si>
  <si>
    <t>2022-07-01 14:21:17.0</t>
  </si>
  <si>
    <t>沈阳日日顺再生纸有限公司</t>
  </si>
  <si>
    <t>2022-06-07 09:45:02.0</t>
  </si>
  <si>
    <t>沈阳互感器有限责任公司</t>
  </si>
  <si>
    <t>2022-06-08 14:30:15.0</t>
  </si>
  <si>
    <t>沈阳丰盛电子商务有限公司</t>
  </si>
  <si>
    <t>2022-06-27 09:06:46.0</t>
  </si>
  <si>
    <t>沈阳万达先锋塑料彩印有限公司</t>
  </si>
  <si>
    <t>2022-06-08 15:48:46.0</t>
  </si>
  <si>
    <t>安斯泰来制药（中国）有限公司</t>
  </si>
  <si>
    <t>2022-06-24 10:58:57.0</t>
  </si>
  <si>
    <t>沈阳金达环保科技有限公司</t>
  </si>
  <si>
    <t>2023-03-15 10:42:06.0</t>
  </si>
  <si>
    <t>沈阳东管电力科技集团股份有限公司</t>
  </si>
  <si>
    <t>2022-07-13 16:18:37.0</t>
  </si>
  <si>
    <t>沈阳森兴木业有限公司</t>
  </si>
  <si>
    <t>2022-06-20 12:11:46.0</t>
  </si>
  <si>
    <t>辽宁东风南方汽车销售服务有限公司开发区分公司</t>
  </si>
  <si>
    <t>2022-06-22 09:26:36.0</t>
  </si>
  <si>
    <t>西诺塑料（沈阳）有限公司</t>
  </si>
  <si>
    <t>2022-06-23 09:44:14.0</t>
  </si>
  <si>
    <t>沈阳市于洪区沈洪加油站</t>
  </si>
  <si>
    <t>2022-07-19 17:35:31.0</t>
  </si>
  <si>
    <t>辽宁泽明环境监测有限公司</t>
  </si>
  <si>
    <t>2022-06-29 10:21:27.0</t>
  </si>
  <si>
    <t>辽宁泰盛合科技发展有限公司</t>
  </si>
  <si>
    <t>2022-06-28 14:13:13.0</t>
  </si>
  <si>
    <t>沈阳迈腾石化有限公司</t>
  </si>
  <si>
    <t>2022-06-22 13:26:33.0</t>
  </si>
  <si>
    <t>沈阳金亚汽车传动轴有限公司</t>
  </si>
  <si>
    <t>2022-09-29 08:44:20.0</t>
  </si>
  <si>
    <t>正大预混料（沈阳）有限公司</t>
  </si>
  <si>
    <t>2022-06-24 14:49:52.0</t>
  </si>
  <si>
    <t>沈阳创新包装制品有限公司</t>
  </si>
  <si>
    <t>2022-06-22 21:18:30.0</t>
  </si>
  <si>
    <t>沈阳嘉丽包装制品有限公司</t>
  </si>
  <si>
    <t>2022-06-22 20:05:33.0</t>
  </si>
  <si>
    <t>沈阳市德丰清真屠宰有限公司</t>
  </si>
  <si>
    <t>2022-06-24 16:15:41.0</t>
  </si>
  <si>
    <t>沈阳创意纺织布匹有限公司</t>
  </si>
  <si>
    <t>2022-06-24 16:18:42.0</t>
  </si>
  <si>
    <t>沈阳东泰新热源发展有限责任公司</t>
  </si>
  <si>
    <t>2022-06-27 16:43:08.0</t>
  </si>
  <si>
    <t>沈阳科通塑胶有限公司</t>
  </si>
  <si>
    <t>2022-06-24 18:48:04.0</t>
  </si>
  <si>
    <t>上海汇众萨克斯减振器有限公司沈阳分公司</t>
  </si>
  <si>
    <t>2022-07-11 10:19:18.0</t>
  </si>
  <si>
    <t>沈阳科思博机电设备安装工程有限公司</t>
  </si>
  <si>
    <t>2022-06-23 17:20:46.0</t>
  </si>
  <si>
    <t>沈阳市邦泰家具厂</t>
  </si>
  <si>
    <t>2022-06-23 16:47:23.0</t>
  </si>
  <si>
    <t>沈阳东源包装制品有限公司</t>
  </si>
  <si>
    <t>2022-06-26 00:58:48.0</t>
  </si>
  <si>
    <t>沈阳民兴科技发展有限公司</t>
  </si>
  <si>
    <t>2022-06-27 11:06:15.0</t>
  </si>
  <si>
    <t>沈阳经济技术开发区新清佰木器加工厂</t>
  </si>
  <si>
    <t>2022-06-30 16:06:58.0</t>
  </si>
  <si>
    <t>辽宁省高速公路实业发展有限责任公司古城子服务区第一加气站</t>
  </si>
  <si>
    <t>2022-07-08 14:09:24.0</t>
  </si>
  <si>
    <t>辽宁省高速公路实业发展有限责任公司古城子服务区第二加气站</t>
  </si>
  <si>
    <t>2022-07-08 14:12:38.0</t>
  </si>
  <si>
    <t>沈阳大河冶金设备制造有限公司</t>
  </si>
  <si>
    <t>2022-06-29 17:18:19.0</t>
  </si>
  <si>
    <t>施尔奇汽车系统(沈阳)有限公司</t>
  </si>
  <si>
    <t>2022-07-04 11:41:19.0</t>
  </si>
  <si>
    <t>沈阳宝通门业有限公司</t>
  </si>
  <si>
    <t>2022-11-23 14:49:52.0</t>
  </si>
  <si>
    <t>沈阳强强重工有限公司</t>
  </si>
  <si>
    <t>2024-11-26 14:58:28.0</t>
  </si>
  <si>
    <t>海德世汽车部件（沈阳）有限公司</t>
  </si>
  <si>
    <t>2022-06-30 18:16:13.0</t>
  </si>
  <si>
    <t>辽宁裕通石化机械仪表有限公司</t>
  </si>
  <si>
    <t>2022-07-07 13:08:24.0</t>
  </si>
  <si>
    <t>沈阳海吉星农产品物流有限公司</t>
  </si>
  <si>
    <t>2022-07-12 09:21:46.0</t>
  </si>
  <si>
    <t>盐城奔达齿轮有限公司沈阳分公司</t>
  </si>
  <si>
    <t>2022-07-13 13:32:02.0</t>
  </si>
  <si>
    <t>鞍钢沈阳钢材加工配送有限公司</t>
  </si>
  <si>
    <t>2022-07-08 09:51:23.0</t>
  </si>
  <si>
    <t>辽宁兴路安汽车销售服务有限公司</t>
  </si>
  <si>
    <t>2022-08-11 08:56:22.0</t>
  </si>
  <si>
    <t>辽宁近海石油天然气有限公司</t>
  </si>
  <si>
    <t>2022-07-09 11:38:26.0</t>
  </si>
  <si>
    <t>沈阳野衡房地产开发有限公司</t>
  </si>
  <si>
    <t>2022-07-09 12:32:23.0</t>
  </si>
  <si>
    <t>沈阳飞机工业集团物流装备有限公司</t>
  </si>
  <si>
    <t>2022-07-14 14:36:49.0</t>
  </si>
  <si>
    <t>辽宁昊晟沼气发电有限公司</t>
  </si>
  <si>
    <t>2022-07-12 13:23:51.0</t>
  </si>
  <si>
    <t>沈阳亿盛达汽车销售服务有限公司</t>
  </si>
  <si>
    <t>2022-07-07 18:20:02.0</t>
  </si>
  <si>
    <t>沈阳中油地铁经营有限责任公司十三号街加油加气站</t>
  </si>
  <si>
    <t>2022-07-08 16:53:52.0</t>
  </si>
  <si>
    <t>沈阳君元药业有限公司</t>
  </si>
  <si>
    <t>2022-11-29 10:21:00.0</t>
  </si>
  <si>
    <t>沈阳长恒汽车销售服务有限公司</t>
  </si>
  <si>
    <t>2022-07-14 13:39:37.0</t>
  </si>
  <si>
    <t>沈阳市民生胶版印刷有限公司</t>
  </si>
  <si>
    <t>2022-07-18 11:25:08.0</t>
  </si>
  <si>
    <t>沈阳张明化工有限公司</t>
  </si>
  <si>
    <t>2022-08-12 09:29:28.0</t>
  </si>
  <si>
    <t>辽宁辉山乳业集团（沈阳）有限公司</t>
  </si>
  <si>
    <t>2022-09-01 11:38:20.0</t>
  </si>
  <si>
    <t>中国医科大学附属第一医院大东医院</t>
  </si>
  <si>
    <t>2022-07-13 08:53:03.0</t>
  </si>
  <si>
    <t>沈阳三生制药有限责任公司</t>
  </si>
  <si>
    <t>2022-07-14 14:05:42.0</t>
  </si>
  <si>
    <t>沈阳省城医院有限公司</t>
  </si>
  <si>
    <t>2022-08-23 14:43:00.0</t>
  </si>
  <si>
    <t>沈阳浑南水务集团有限公司沈抚新城分公司</t>
  </si>
  <si>
    <t>2023-04-12 09:05:17.0</t>
  </si>
  <si>
    <t>沈阳吉中汽车内饰科技有限公司</t>
  </si>
  <si>
    <t>2022-07-15 10:41:18.0</t>
  </si>
  <si>
    <t>辽宁九重声浪环保科技有限公司</t>
  </si>
  <si>
    <t>2022-08-23 10:43:39.0</t>
  </si>
  <si>
    <t>2022-11-15 14:44:34.0</t>
  </si>
  <si>
    <t>沈阳双益达石油经营有限公司</t>
  </si>
  <si>
    <t>2022-07-19 13:44:34.0</t>
  </si>
  <si>
    <t>辽宁中福汽车服务有限公司</t>
  </si>
  <si>
    <t>2022-08-17 20:53:07.0</t>
  </si>
  <si>
    <t>沈阳市东方加油站</t>
  </si>
  <si>
    <t>2022-08-10 12:10:53.0</t>
  </si>
  <si>
    <t>沈阳佳和热源有限公司</t>
  </si>
  <si>
    <t>2022-08-11 09:07:40.0</t>
  </si>
  <si>
    <t>沈阳中油地铁经营有限责任公司南京南街加油加气站</t>
  </si>
  <si>
    <t>2022-08-11 12:05:46.0</t>
  </si>
  <si>
    <t>沈阳平昌玻璃有限公司</t>
  </si>
  <si>
    <t>2022-08-12 11:17:53.0</t>
  </si>
  <si>
    <t>辽宁省检验检测认证中心</t>
  </si>
  <si>
    <t>2022-08-19 12:08:21.0</t>
  </si>
  <si>
    <t>沈阳凯宇家具制造有限公司</t>
  </si>
  <si>
    <t>2022-08-11 16:45:06.0</t>
  </si>
  <si>
    <t>格里勒电缆技术（沈阳）有限公司</t>
  </si>
  <si>
    <t>2022-08-23 14:09:02.0</t>
  </si>
  <si>
    <t>法库县中心医院</t>
  </si>
  <si>
    <t>2024-03-29 13:58:15.0</t>
  </si>
  <si>
    <t>沈阳东亿机械制造有限公司</t>
  </si>
  <si>
    <t>2022-08-11 17:25:17.0</t>
  </si>
  <si>
    <t>辽宁世领自营牧场有限公司朱家堡</t>
  </si>
  <si>
    <t>2022-08-22 15:06:07.0</t>
  </si>
  <si>
    <t>沈阳华油能源有限公司</t>
  </si>
  <si>
    <t>2022-08-15 15:55:13.0</t>
  </si>
  <si>
    <t>辽宁伟宁金属材料有限公司</t>
  </si>
  <si>
    <t>2022-08-16 10:18:08.0</t>
  </si>
  <si>
    <t>福尔波西格林传送系统(中国)有限公司</t>
  </si>
  <si>
    <t>2022-08-13 16:16:51.0</t>
  </si>
  <si>
    <t>沈阳富贵荣华家具有限公司</t>
  </si>
  <si>
    <t>2022-08-12 16:47:56.0</t>
  </si>
  <si>
    <t>沈阳美华农牧科技有限公司</t>
  </si>
  <si>
    <t>2022-08-18 11:41:31.0</t>
  </si>
  <si>
    <t>沈阳祥运热力供暖有限公司</t>
  </si>
  <si>
    <t>2022-08-18 11:22:43.0</t>
  </si>
  <si>
    <t>机化阀门（沈阳）有限公司</t>
  </si>
  <si>
    <t>2022-08-15 17:13:16.0</t>
  </si>
  <si>
    <t>沈阳贝尔德新型建材有限公司</t>
  </si>
  <si>
    <t>2022-09-02 09:01:09.0</t>
  </si>
  <si>
    <t>沈阳市昊明养殖技术服务有限公司</t>
  </si>
  <si>
    <t>2022-08-16 20:13:31.0</t>
  </si>
  <si>
    <t>康平康湖城乡建设集团有限公司</t>
  </si>
  <si>
    <t>2022-09-19 13:12:14.0</t>
  </si>
  <si>
    <t>沈阳市彤远树脂制造有限公司</t>
  </si>
  <si>
    <t>2022-08-16 14:01:58.0</t>
  </si>
  <si>
    <t>新民市三义加油加气站</t>
  </si>
  <si>
    <t>2022-08-22 15:58:27.0</t>
  </si>
  <si>
    <t>新民市新鑫加油加气站</t>
  </si>
  <si>
    <t>2022-08-16 12:06:54.0</t>
  </si>
  <si>
    <t>2022-09-22 14:15:13.0</t>
  </si>
  <si>
    <t>沈阳路通印刷有限公司</t>
  </si>
  <si>
    <t>2022-08-18 20:18:00.0</t>
  </si>
  <si>
    <t>沈阳吉斯艾汽车部件有限公司</t>
  </si>
  <si>
    <t>2022-08-22 20:52:36.0</t>
  </si>
  <si>
    <t>沈阳宝利德汽车部件有限公司</t>
  </si>
  <si>
    <t>2022-08-17 13:03:47.0</t>
  </si>
  <si>
    <t>沈阳非晶金属材料制造有限公司</t>
  </si>
  <si>
    <t>2023-01-09 11:21:27.0</t>
  </si>
  <si>
    <t>沈阳市第六人民医院</t>
  </si>
  <si>
    <t>2022-08-19 10:53:20.0</t>
  </si>
  <si>
    <t>中化道达尔燃油有限公司辽宁分公司沈阳富民桥加油站</t>
  </si>
  <si>
    <t>2024-11-28 14:28:30.0</t>
  </si>
  <si>
    <t>配伟奥精密金属部件（苏州）有限公司沈阳分公司</t>
  </si>
  <si>
    <t>2022-08-29 13:21:15.0</t>
  </si>
  <si>
    <t>新民市鸣杰氧气充装站</t>
  </si>
  <si>
    <t>2022-08-19 16:06:32.0</t>
  </si>
  <si>
    <t>沈阳长友供应链有限公司</t>
  </si>
  <si>
    <t>2022-09-07 10:19:17.0</t>
  </si>
  <si>
    <t>沈阳亿达混凝土有限公司</t>
  </si>
  <si>
    <t>2022-08-23 09:37:02.0</t>
  </si>
  <si>
    <t>沈阳多维格诺建筑系统有限公司</t>
  </si>
  <si>
    <t>2022-08-30 14:19:35.0</t>
  </si>
  <si>
    <t>沈阳沈北维康医院</t>
  </si>
  <si>
    <t>2022-08-30 16:04:06.0</t>
  </si>
  <si>
    <t>沈阳珈惠电气设备制造有限公司</t>
  </si>
  <si>
    <t>2022-08-25 10:09:19.0</t>
  </si>
  <si>
    <t>沈阳市佳科塑料制品厂</t>
  </si>
  <si>
    <t>2022-09-28 09:14:18.0</t>
  </si>
  <si>
    <t>沈阳恒锐钢结构工程有限公司</t>
  </si>
  <si>
    <t>2022-09-08 14:23:24.0</t>
  </si>
  <si>
    <t>沈阳天航环保科技有限公司</t>
  </si>
  <si>
    <t>2023-07-25 09:21:23.0</t>
  </si>
  <si>
    <t>沈阳燃气清洁能源管理有限公司</t>
  </si>
  <si>
    <t>2022-10-26 14:22:04.0</t>
  </si>
  <si>
    <t>国药集团化学试剂沈阳有限公司</t>
  </si>
  <si>
    <t>2022-09-15 10:25:09.0</t>
  </si>
  <si>
    <t>新疆特变电工集团有限公司 沈阳电气分公司</t>
  </si>
  <si>
    <t>2022-08-25 08:37:21.0</t>
  </si>
  <si>
    <t>宁波双林汽车部件股份有限公司沈阳分公司</t>
  </si>
  <si>
    <t>2022-08-26 14:24:27.0</t>
  </si>
  <si>
    <t>辽宁中福石油集团股份有限公司北陵加油站</t>
  </si>
  <si>
    <t>2022-08-31 14:46:04.0</t>
  </si>
  <si>
    <t>辽宁中机物资有限责任公司银山加油站</t>
  </si>
  <si>
    <t>2022-08-31 14:46:35.0</t>
  </si>
  <si>
    <t>沈阳八王寺饮料有限公司</t>
  </si>
  <si>
    <t>2022-09-23 16:17:37.0</t>
  </si>
  <si>
    <t>沈阳市城西石油经销处</t>
  </si>
  <si>
    <t>2022-09-06 15:34:58.0</t>
  </si>
  <si>
    <t>沈阳吉力湖加油加气站有限公司</t>
  </si>
  <si>
    <t>2022-12-16 14:20:16.0</t>
  </si>
  <si>
    <t>沈阳百图粉末材料有限公司</t>
  </si>
  <si>
    <t>2022-09-09 09:22:42.0</t>
  </si>
  <si>
    <t>辽宁欧日精密五金仪表有限公司</t>
  </si>
  <si>
    <t>2022-09-12 11:52:38.0</t>
  </si>
  <si>
    <t>安川电机（沈阳）有限公司</t>
  </si>
  <si>
    <t>2022-08-30 17:27:43.0</t>
  </si>
  <si>
    <t>辽宁永润石油制品集团有限公司</t>
  </si>
  <si>
    <t>2022-09-10 10:32:37.0</t>
  </si>
  <si>
    <t>沈阳顺达重矿机械制造有限公司</t>
  </si>
  <si>
    <t>2024-11-26 14:38:29.0</t>
  </si>
  <si>
    <t>沈阳铁路机械厂</t>
  </si>
  <si>
    <t>2022-09-20 10:44:53.0</t>
  </si>
  <si>
    <t>辽宁中医药大学附属医院</t>
  </si>
  <si>
    <t>2022-09-01 10:09:03.0</t>
  </si>
  <si>
    <t>沈阳恒光环境检测技术有限公司</t>
  </si>
  <si>
    <t>2023-10-23 13:47:07.0</t>
  </si>
  <si>
    <t>欧拓（沈阳）防音配件有限公司开发区分公司</t>
  </si>
  <si>
    <t>2022-09-07 01:45:57.0</t>
  </si>
  <si>
    <t>沈阳石油天然气有限公司保工加气站</t>
  </si>
  <si>
    <t>2023-08-04 13:30:32.0</t>
  </si>
  <si>
    <t>沈阳巨向金属装饰材料有限公司</t>
  </si>
  <si>
    <t>2022-09-05 14:49:04.0</t>
  </si>
  <si>
    <t>沈阳五洲置业投资有限公司</t>
  </si>
  <si>
    <t>2022-09-19 10:30:26.0</t>
  </si>
  <si>
    <t>科奇(沈阳)汽车座椅系统有限公司</t>
  </si>
  <si>
    <t>2022-09-05 13:37:48.0</t>
  </si>
  <si>
    <t>沈冶重型装备（沈阳）有限责任公司</t>
  </si>
  <si>
    <t>2022-09-19 10:23:28.0</t>
  </si>
  <si>
    <t>沈阳惠泽汽车维修有限公司</t>
  </si>
  <si>
    <t>2022-09-09 13:50:30.0</t>
  </si>
  <si>
    <t>沈阳市速冻食品有限公司</t>
  </si>
  <si>
    <t>2022-09-06 09:12:27.0</t>
  </si>
  <si>
    <t>沈阳冠品木器有限公司</t>
  </si>
  <si>
    <t>2022-09-09 13:25:38.0</t>
  </si>
  <si>
    <t>辽宁省人民医院</t>
  </si>
  <si>
    <t>2022-09-01 16:42:24.0</t>
  </si>
  <si>
    <t>国能辽宁环保产业集团有限公司化工园污水处理厂</t>
  </si>
  <si>
    <t>2022-09-14 12:40:56.0</t>
  </si>
  <si>
    <t>沈阳原子高科医药有限公司</t>
  </si>
  <si>
    <t>2022-09-23 09:21:51.0</t>
  </si>
  <si>
    <t>沈阳市胜万利加油站(有限公司）</t>
  </si>
  <si>
    <t>2022-09-05 16:49:59.0</t>
  </si>
  <si>
    <t>辽宁辽河油田广源集团有限公司</t>
  </si>
  <si>
    <t>2023-02-14 15:01:55.0</t>
  </si>
  <si>
    <t>新民宝土科技有限公司</t>
  </si>
  <si>
    <t>2022-09-05 16:03:23.0</t>
  </si>
  <si>
    <t>沈阳市沈东石油有限公司</t>
  </si>
  <si>
    <t>2022-09-08 11:18:45.0</t>
  </si>
  <si>
    <t>辽宁中福石油集团股份有限公司沈抚加油站</t>
  </si>
  <si>
    <t>2022-09-08 11:18:43.0</t>
  </si>
  <si>
    <t>沈阳中油地铁经营有限责任公司云龙湖街加油加气站</t>
  </si>
  <si>
    <t>2022-09-22 08:55:33.0</t>
  </si>
  <si>
    <t>沈阳金太阳数码科技有限公司</t>
  </si>
  <si>
    <t>2022-10-25 10:09:37.0</t>
  </si>
  <si>
    <t>沈阳市瑞利特金属制品有限公司</t>
  </si>
  <si>
    <t>2022-09-15 13:05:41.0</t>
  </si>
  <si>
    <t>辽宁鸿坤废旧铅酸蓄电池回收有限公司</t>
  </si>
  <si>
    <t>2023-01-03 14:47:07.0</t>
  </si>
  <si>
    <t>大连运城制版有限公司沈阳分公司</t>
  </si>
  <si>
    <t>2022-09-08 16:01:55.0</t>
  </si>
  <si>
    <t>沈阳心质诚新材料开发有限公司</t>
  </si>
  <si>
    <t>2023-06-07 09:50:13.0</t>
  </si>
  <si>
    <t>沈阳茂华祥汽车维修有限公司</t>
  </si>
  <si>
    <t>2022-09-14 15:43:26.0</t>
  </si>
  <si>
    <t>沈阳美联汽车销售服务有限公司</t>
  </si>
  <si>
    <t>2022-09-13 16:03:16.0</t>
  </si>
  <si>
    <t>沈阳旺旺食品有限公司 突发环境事件应急预案</t>
  </si>
  <si>
    <t>2022-09-20 10:29:50.0</t>
  </si>
  <si>
    <t>沈阳福润肉类加工有限公司</t>
  </si>
  <si>
    <t>2022-09-19 10:13:22.0</t>
  </si>
  <si>
    <t>沈阳首钢钢材加工配送有限公司</t>
  </si>
  <si>
    <t>2022-09-16 15:01:30.0</t>
  </si>
  <si>
    <t>国家能源集团辽宁电力有限公司沈西热电厂</t>
  </si>
  <si>
    <t>2023-11-06 17:31:54.0</t>
  </si>
  <si>
    <t>沈阳市恰字塑胶有限公司</t>
  </si>
  <si>
    <t>2022-09-15 12:10:23.0</t>
  </si>
  <si>
    <t>惠天热电股份有限公司劳动热源厂</t>
  </si>
  <si>
    <t>2022-09-16 09:58:17.0</t>
  </si>
  <si>
    <t>沈阳富创精密设备股份有限公司</t>
  </si>
  <si>
    <t>2022-09-28 09:42:35.0</t>
  </si>
  <si>
    <t>沈阳市沈北新区苍庆液化气站</t>
  </si>
  <si>
    <t>2022-10-08 15:48:11.0</t>
  </si>
  <si>
    <t>沈阳新北热电有限责任公司</t>
  </si>
  <si>
    <t>2022-09-22 09:51:47.0</t>
  </si>
  <si>
    <t>沈阳燃气有限公司储配分公司八棵树储配站</t>
  </si>
  <si>
    <t>2022-10-31 11:18:47.0</t>
  </si>
  <si>
    <t>本特勒汽车系统（沈阳）有限公司</t>
  </si>
  <si>
    <t>2022-09-26 10:55:10.0</t>
  </si>
  <si>
    <t>延锋彼欧（辽宁）汽车外饰系统有限公司</t>
  </si>
  <si>
    <t>2022-09-23 12:18:58.0</t>
  </si>
  <si>
    <t>沈阳信诚汽配市场管理有限公司</t>
  </si>
  <si>
    <t>2022-09-25 20:42:30.0</t>
  </si>
  <si>
    <t>沈阳益得纺塑业有限公司</t>
  </si>
  <si>
    <t>2022-11-02 12:58:19.0</t>
  </si>
  <si>
    <t>沈阳锦祥塑业有限公司</t>
  </si>
  <si>
    <t>2022-11-14 11:38:42.0</t>
  </si>
  <si>
    <t>辽宁君合天睿环保咨询服务有限公司</t>
  </si>
  <si>
    <t>2022-09-29 16:09:52.0</t>
  </si>
  <si>
    <t>沈阳微控新能源技术有限公司</t>
  </si>
  <si>
    <t>2022-09-29 04:32:36.0</t>
  </si>
  <si>
    <t>沈阳工务铁路机械有限公司</t>
  </si>
  <si>
    <t>2022-09-30 14:21:12.0</t>
  </si>
  <si>
    <t>沈阳清华锅炉有限公司</t>
  </si>
  <si>
    <t>2023-07-10 13:25:35.0</t>
  </si>
  <si>
    <t>沈阳吉兴声学部件有限公司</t>
  </si>
  <si>
    <t>2023-11-06 16:56:54.0</t>
  </si>
  <si>
    <t>敬业（沈阳）汽车复合材料有限责任公司</t>
  </si>
  <si>
    <t>2022-10-11 10:44:57.0</t>
  </si>
  <si>
    <t>沈阳神通汽车部件有限公司</t>
  </si>
  <si>
    <t>2022-11-03 16:22:42.0</t>
  </si>
  <si>
    <t>沈阳市沈北新区中心医院</t>
  </si>
  <si>
    <t>2022-10-25 10:25:08.0</t>
  </si>
  <si>
    <t>沈阳市先科新材料技术有限公司</t>
  </si>
  <si>
    <t>2022-10-09 15:08:29.0</t>
  </si>
  <si>
    <t>辽宁东牧电器制造有限公司</t>
  </si>
  <si>
    <t>2022-10-08 14:30:33.0</t>
  </si>
  <si>
    <t>沈阳东亚数控机械有限公司</t>
  </si>
  <si>
    <t>2022-10-10 11:35:34.0</t>
  </si>
  <si>
    <t>沈阳经济技术开发区大潘春吉养猪场</t>
  </si>
  <si>
    <t>2022-10-31 15:23:15.0</t>
  </si>
  <si>
    <t>京沈铁路客运专线辽宁有限责任公司</t>
  </si>
  <si>
    <t>2022-11-15 13:46:48.0</t>
  </si>
  <si>
    <t>辽宁省华测品标检测认证有限公司</t>
  </si>
  <si>
    <t>2022-10-28 10:29:11.0</t>
  </si>
  <si>
    <t>中粮可口可乐辽宁（北）饮料有限公司</t>
  </si>
  <si>
    <t>2022-10-28 08:57:55.0</t>
  </si>
  <si>
    <t>光大环保餐厨处理（沈阳）有限公司</t>
  </si>
  <si>
    <t>2022-10-12 13:58:50.0</t>
  </si>
  <si>
    <t>沈阳红梅食品有限公司</t>
  </si>
  <si>
    <t>2022-10-27 12:25:48.0</t>
  </si>
  <si>
    <t>沈阳红菱姚千污水处理有限公司</t>
  </si>
  <si>
    <t>2022-11-09 09:08:46.0</t>
  </si>
  <si>
    <t>沈阳市白塔纸箱包装有限公司</t>
  </si>
  <si>
    <t>2023-01-03 10:23:56.0</t>
  </si>
  <si>
    <t>沈阳赛睿科技有限公司</t>
  </si>
  <si>
    <t>2023-02-02 16:34:42.0</t>
  </si>
  <si>
    <t>嘉禾宜事达（沈阳）化学有限公司</t>
  </si>
  <si>
    <t>2023-01-06 10:03:23.0</t>
  </si>
  <si>
    <t>沈阳市益腾加油站</t>
  </si>
  <si>
    <t>2022-12-26 11:28:13.0</t>
  </si>
  <si>
    <t>辽宁世领自营牧场有限公司</t>
  </si>
  <si>
    <t>2022-12-29 17:14:18.0</t>
  </si>
  <si>
    <t>辽宁辉山乳业集团恒丰牧业有限公司两家子</t>
  </si>
  <si>
    <t>2023-01-06 17:00:56.0</t>
  </si>
  <si>
    <t>辽宁辉山乳业集团恒丰牧业有限公司十家子</t>
  </si>
  <si>
    <t>2023-01-06 17:06:32.0</t>
  </si>
  <si>
    <t>辽宁辉山乳业集团恒丰牧业有限公司东贾家</t>
  </si>
  <si>
    <t>2023-01-06 16:53:56.0</t>
  </si>
  <si>
    <t>辽宁辉山乳业集团凤皇牧业有限公司柳树</t>
  </si>
  <si>
    <t>2023-01-06 17:11:07.0</t>
  </si>
  <si>
    <t>辽宁辉山乳业集团沙金牧业有限公司石头</t>
  </si>
  <si>
    <t>2023-01-06 17:16:46.0</t>
  </si>
  <si>
    <t>中国铁路沈阳局集团有限公司沈阳车辆段</t>
  </si>
  <si>
    <t>2022-10-27 16:51:05.0</t>
  </si>
  <si>
    <t>沈阳市辽中区雨鑫粘合剂厂</t>
  </si>
  <si>
    <t>2022-11-25 10:25:13.0</t>
  </si>
  <si>
    <t>沈阳金杯广振汽车部件有限公司</t>
  </si>
  <si>
    <t>2022-10-28 08:30:49.0</t>
  </si>
  <si>
    <t>沈阳中光电子有限公司</t>
  </si>
  <si>
    <t>2022-10-31 15:15:21.0</t>
  </si>
  <si>
    <t>新晨动力机械（沈阳）有限公司</t>
  </si>
  <si>
    <t>2022-10-28 11:49:42.0</t>
  </si>
  <si>
    <t>沈阳金龙药业有限公司</t>
  </si>
  <si>
    <t>2022-10-27 10:47:38.0</t>
  </si>
  <si>
    <t>沈阳广宁精神卫生医院</t>
  </si>
  <si>
    <t>2022-10-27 09:28:08.0</t>
  </si>
  <si>
    <t>沈阳鲜啤三十公里科技有限公司</t>
  </si>
  <si>
    <t>2022-11-02 14:15:34.0</t>
  </si>
  <si>
    <t>沈阳忠博再生资源有限公司</t>
  </si>
  <si>
    <t>2022-10-27 14:23:40.0</t>
  </si>
  <si>
    <t>沈阳市儿童医院</t>
  </si>
  <si>
    <t>2022-12-26 15:13:40.0</t>
  </si>
  <si>
    <t>上海汽车地毯总厂（沈阳）科技有限公司</t>
  </si>
  <si>
    <t>2022-12-27 14:19:37.0</t>
  </si>
  <si>
    <t>沈阳润达化工有限公司</t>
  </si>
  <si>
    <t>2022-10-28 11:03:57.0</t>
  </si>
  <si>
    <t>沈阳英瑞自动化有限公司</t>
  </si>
  <si>
    <t>2022-10-28 10:09:08.0</t>
  </si>
  <si>
    <t>沈阳永亿德货架制造有限公司</t>
  </si>
  <si>
    <t>2022-10-27 15:09:35.0</t>
  </si>
  <si>
    <t>辽宁铁强节能环保建材有限公司</t>
  </si>
  <si>
    <t>2022-11-01 09:22:11.0</t>
  </si>
  <si>
    <t>沈阳东泽印刷印刷有限公司</t>
  </si>
  <si>
    <t>2022-11-08 11:41:31.0</t>
  </si>
  <si>
    <t>沈阳腾达纸制品有限公司</t>
  </si>
  <si>
    <t>2022-10-31 10:36:38.0</t>
  </si>
  <si>
    <t>辽宁省东方医药研究院临床医院</t>
  </si>
  <si>
    <t>2022-11-10 14:56:49.0</t>
  </si>
  <si>
    <t>沈阳鹏翼机械制造有限公司</t>
  </si>
  <si>
    <t>2022-11-01 09:22:57.0</t>
  </si>
  <si>
    <t>中航沈飞民用飞机有限责任公司</t>
  </si>
  <si>
    <t>2022-11-24 08:51:22.0</t>
  </si>
  <si>
    <t>辽宁中石化辽河石油销售有限公司康平铁康加油站</t>
  </si>
  <si>
    <t>2022-11-01 14:35:49.0</t>
  </si>
  <si>
    <t>辽宁中石化辽河石油销售有限公司沈阳市辽中区中心街加油站</t>
  </si>
  <si>
    <t>2022-11-09 10:25:43.0</t>
  </si>
  <si>
    <t>辽宁中石化辽河石油销售有限公司鸭绿江街加油站</t>
  </si>
  <si>
    <t>2022-11-07 15:16:54.0</t>
  </si>
  <si>
    <t>沈阳市自然纤维制品厂</t>
  </si>
  <si>
    <t>2022-11-01 16:09:09.0</t>
  </si>
  <si>
    <t>沈阳三丰电气有限公司</t>
  </si>
  <si>
    <t>2022-11-03 08:43:29.0</t>
  </si>
  <si>
    <t>辽宁奉天中医院</t>
  </si>
  <si>
    <t>2022-12-05 12:00:13.0</t>
  </si>
  <si>
    <t>北方测盟测试技术（辽宁）有限公司</t>
  </si>
  <si>
    <t>2022-11-04 09:35:36.0</t>
  </si>
  <si>
    <t>沈阳焦煤股份有限公司供电管理中心</t>
  </si>
  <si>
    <t>2022-12-06 11:37:51.0</t>
  </si>
  <si>
    <t>中国医科大学</t>
  </si>
  <si>
    <t>2022-11-14 10:48:46.0</t>
  </si>
  <si>
    <t>沈阳顶峰石油有限公司</t>
  </si>
  <si>
    <t>2023-01-16 09:57:17.0</t>
  </si>
  <si>
    <t>沈阳新歌特塑胶有限公司</t>
  </si>
  <si>
    <t>2023-01-04 14:32:32.0</t>
  </si>
  <si>
    <t>沈阳新永成塑胶有限公司</t>
  </si>
  <si>
    <t>2023-02-06 14:18:28.0</t>
  </si>
  <si>
    <t>宝玛克（合肥）科技有限公司沈阳分公司</t>
  </si>
  <si>
    <t>2022-11-09 14:11:24.0</t>
  </si>
  <si>
    <t>辽宁鑫钙环保科技有限公司</t>
  </si>
  <si>
    <t>2023-01-03 09:20:00.0</t>
  </si>
  <si>
    <t>沈阳辽中昊明禽业有限公司</t>
  </si>
  <si>
    <t>2022-11-16 16:22:11.0</t>
  </si>
  <si>
    <t>辽宁易通智能装备制造有限公司</t>
  </si>
  <si>
    <t>2022-11-15 10:37:54.0</t>
  </si>
  <si>
    <t>沈阳比亚迪盛世路骐汽车销售有限公司皇姑分公司</t>
  </si>
  <si>
    <t>2022-11-09 11:39:07.0</t>
  </si>
  <si>
    <t>沈阳吉诚信特种玻璃厂</t>
  </si>
  <si>
    <t>2022-11-09 13:53:10.0</t>
  </si>
  <si>
    <t>康平县众信石油有限公司</t>
  </si>
  <si>
    <t>2022-11-14 17:17:14.0</t>
  </si>
  <si>
    <t>上海蓝梭电子科技有限公司辽宁分公司</t>
  </si>
  <si>
    <t>2023-04-03 10:49:48.0</t>
  </si>
  <si>
    <t>沈阳市天源酒厂</t>
  </si>
  <si>
    <t>2022-11-14 21:26:00.0</t>
  </si>
  <si>
    <t>沈阳清王酒业有限公司</t>
  </si>
  <si>
    <t>2022-11-14 16:19:59.0</t>
  </si>
  <si>
    <t>沈阳甄隆食品有限公司</t>
  </si>
  <si>
    <t>2022-11-14 18:52:20.0</t>
  </si>
  <si>
    <t>沈阳德信伟邦木业有限公司</t>
  </si>
  <si>
    <t>2022-12-09 13:29:43.0</t>
  </si>
  <si>
    <t>沈阳浩瀚保温材料有限公司</t>
  </si>
  <si>
    <t>2023-01-06 11:00:50.0</t>
  </si>
  <si>
    <t>沈阳市苏家屯区双安塑料造粒制品厂</t>
  </si>
  <si>
    <t>2022-11-23 14:17:04.0</t>
  </si>
  <si>
    <t>沈阳市聚源德环保科技有限公司</t>
  </si>
  <si>
    <t>2022-11-23 18:18:59.0</t>
  </si>
  <si>
    <t>沈阳长青木业有限公司</t>
  </si>
  <si>
    <t>2022-11-18 17:28:07.0</t>
  </si>
  <si>
    <t>沈阳宾驰汽车销售服务有限公司</t>
  </si>
  <si>
    <t>2022-11-15 14:32:28.0</t>
  </si>
  <si>
    <t>沈阳宠颐生五好动物医院有限公司</t>
  </si>
  <si>
    <t>2023-03-07 12:37:34.0</t>
  </si>
  <si>
    <t>中航光电华亿（沈阳）电子科技有限公司</t>
  </si>
  <si>
    <t>2024-06-27 16:24:04.0</t>
  </si>
  <si>
    <t>沈阳金廊华林汽车销售服务有限公司</t>
  </si>
  <si>
    <t>2022-11-23 11:54:26.0</t>
  </si>
  <si>
    <t>沈阳纽林电子有限公司</t>
  </si>
  <si>
    <t>2022-11-22 14:55:02.0</t>
  </si>
  <si>
    <t>远大生命科学（辽宁）有限公司</t>
  </si>
  <si>
    <t>2023-01-05 09:03:43.0</t>
  </si>
  <si>
    <t>伍尔特电子（沈阳）有限公司</t>
  </si>
  <si>
    <t>2022-12-08 14:21:54.0</t>
  </si>
  <si>
    <t>沈阳经济技术开发区迪森缘家具厂</t>
  </si>
  <si>
    <t>2022-11-22 09:46:36.0</t>
  </si>
  <si>
    <t>沈阳万利国宏热处理厂</t>
  </si>
  <si>
    <t>2022-11-21 11:37:04.0</t>
  </si>
  <si>
    <t>沈阳凯普医学检验所有限公司</t>
  </si>
  <si>
    <t>2023-01-10 15:56:16.0</t>
  </si>
  <si>
    <t>沈阳新永生利家具有限公司</t>
  </si>
  <si>
    <t>2022-11-22 09:51:43.0</t>
  </si>
  <si>
    <t>新民市法哈牛食品站</t>
  </si>
  <si>
    <t>2022-11-21 16:36:25.0</t>
  </si>
  <si>
    <t>沈阳泰昌装饰材料有限公司</t>
  </si>
  <si>
    <t>2022-11-23 17:00:48.0</t>
  </si>
  <si>
    <t>沈阳九州家圆医院有限责任公司</t>
  </si>
  <si>
    <t>2022-11-30 13:07:56.0</t>
  </si>
  <si>
    <t>沈阳八方塑料包装有限公司</t>
  </si>
  <si>
    <t>2022-11-24 19:04:16.0</t>
  </si>
  <si>
    <t>沈阳东博热工科技有限公司</t>
  </si>
  <si>
    <t>2023-02-07 09:44:41.0</t>
  </si>
  <si>
    <t>辽宁久旺塑料制品有限公司</t>
  </si>
  <si>
    <t>2022-12-02 12:18:09.0</t>
  </si>
  <si>
    <t>沈阳三元金属表面涂装厂</t>
  </si>
  <si>
    <t>2022-12-07 13:59:23.0</t>
  </si>
  <si>
    <t>沈阳中龙瀚诺新型材料有限公司</t>
  </si>
  <si>
    <t>2023-03-20 09:52:12.0</t>
  </si>
  <si>
    <t>沈阳市煤气油品有限公司</t>
  </si>
  <si>
    <t>2022-12-09 14:27:27.0</t>
  </si>
  <si>
    <t>辽宁中福石油集团股份有限公司万金加油站</t>
  </si>
  <si>
    <t>2022-12-27 09:36:43.0</t>
  </si>
  <si>
    <t>辽宁金麦新材料科技有限公司</t>
  </si>
  <si>
    <t>2022-11-24 16:42:11.0</t>
  </si>
  <si>
    <t>沈阳市芳士加油站</t>
  </si>
  <si>
    <t>2022-12-21 21:18:33.0</t>
  </si>
  <si>
    <t>东北石油管道有限公司金龙加油站</t>
  </si>
  <si>
    <t>2022-12-21 20:53:52.0</t>
  </si>
  <si>
    <t>沈阳永大制药股份有限公司</t>
  </si>
  <si>
    <t>2022-12-01 11:21:48.0</t>
  </si>
  <si>
    <t>沈阳新中兴石化有限公司</t>
  </si>
  <si>
    <t>2022-12-26 14:51:22.0</t>
  </si>
  <si>
    <t>沈阳新程汽车零部件有限公司</t>
  </si>
  <si>
    <t>2022-12-23 17:37:37.0</t>
  </si>
  <si>
    <t>沈阳吉百航汽车销售有限公司</t>
  </si>
  <si>
    <t>2023-05-11 14:39:21.0</t>
  </si>
  <si>
    <t>拜澳泰克（沈阳）生物医学集团有限公司</t>
  </si>
  <si>
    <t>2022-12-16 09:14:12.0</t>
  </si>
  <si>
    <t>沈阳正鑫钢瓶检验有限公司</t>
  </si>
  <si>
    <t>2022-12-06 13:56:03.0</t>
  </si>
  <si>
    <t>辽宁京城保髋骨科医院有限公司</t>
  </si>
  <si>
    <t>2022-12-05 12:33:43.0</t>
  </si>
  <si>
    <t>沈阳中迪石油有限公司</t>
  </si>
  <si>
    <t>2022-12-01 15:57:04.0</t>
  </si>
  <si>
    <t>沈阳中霸石油有限公司</t>
  </si>
  <si>
    <t>2022-12-01 12:05:30.0</t>
  </si>
  <si>
    <t>沈阳添旺石油有限公司</t>
  </si>
  <si>
    <t>2022-12-01 16:14:12.0</t>
  </si>
  <si>
    <t>沈阳兴财石油有限公司</t>
  </si>
  <si>
    <t>2022-12-01 16:29:10.0</t>
  </si>
  <si>
    <t>沈阳市于洪区马三家镇农机配件石油供应站</t>
  </si>
  <si>
    <t>2022-12-26 20:26:27.0</t>
  </si>
  <si>
    <t>沈阳晖印电子科技有限公司</t>
  </si>
  <si>
    <t>2023-02-03 15:06:27.0</t>
  </si>
  <si>
    <t>沈阳市于洪区大兴乡星火特加油站</t>
  </si>
  <si>
    <t>2022-12-26 20:33:49.0</t>
  </si>
  <si>
    <t>沈阳市中正石油有限公司</t>
  </si>
  <si>
    <t>2022-12-26 20:35:55.0</t>
  </si>
  <si>
    <t>沈阳市荣兴化工厂</t>
  </si>
  <si>
    <t>2022-12-02 14:26:59.0</t>
  </si>
  <si>
    <t>沈阳博富机械精饰有限公司</t>
  </si>
  <si>
    <t>2022-12-26 14:51:39.0</t>
  </si>
  <si>
    <t>沈阳美华化工制品有限公司</t>
  </si>
  <si>
    <t>2022-12-07 16:39:18.0</t>
  </si>
  <si>
    <t>沈阳市沈河区第二人民医院</t>
  </si>
  <si>
    <t>2022-12-23 11:14:26.0</t>
  </si>
  <si>
    <t>沈阳天中实业有限公司</t>
  </si>
  <si>
    <t>2022-12-06 14:48:20.0</t>
  </si>
  <si>
    <t>辽宁大唐国际新能源有限公司法库分公司</t>
  </si>
  <si>
    <t>2023-01-11 17:02:27.0</t>
  </si>
  <si>
    <t>沈阳市第五人民医院</t>
  </si>
  <si>
    <t>2023-07-03 15:16:06.0</t>
  </si>
  <si>
    <t>2023-02-13 11:16:20.0</t>
  </si>
  <si>
    <t>沈阳格瑞纳汽车零部件有限公司</t>
  </si>
  <si>
    <t>2022-12-16 09:15:02.0</t>
  </si>
  <si>
    <t>沈阳市沈河区人民医院</t>
  </si>
  <si>
    <t>2022-12-23 10:45:39.0</t>
  </si>
  <si>
    <t>辽宁盛世福丰汽车销售服务有限公司</t>
  </si>
  <si>
    <t>2022-12-29 11:12:24.0</t>
  </si>
  <si>
    <t>沈阳市苏家屯区凯达加油站</t>
  </si>
  <si>
    <t>2023-01-30 10:54:00.0</t>
  </si>
  <si>
    <t>沈阳经济技术开发区君豪家具厂</t>
  </si>
  <si>
    <t>2023-01-11 20:48:17.0</t>
  </si>
  <si>
    <t>采埃孚电驱动科技（沈阳）有限公司</t>
  </si>
  <si>
    <t>2023-01-10 10:53:04.0</t>
  </si>
  <si>
    <t>辽中县辽新农机加油站</t>
  </si>
  <si>
    <t>2023-01-06 15:17:55.0</t>
  </si>
  <si>
    <t>沈阳地铁集团有限公司运营分公司</t>
  </si>
  <si>
    <t>2023-01-09 12:20:11.0</t>
  </si>
  <si>
    <t>沈阳新春城气体有限公司</t>
  </si>
  <si>
    <t>2023-01-31 11:28:48.0</t>
  </si>
  <si>
    <t>沈阳奥德燃气有限公司</t>
  </si>
  <si>
    <t>2023-01-09 15:28:27.0</t>
  </si>
  <si>
    <t>沈阳舍维科技有限公司</t>
  </si>
  <si>
    <t>2023-01-17 16:48:49.0</t>
  </si>
  <si>
    <t>沈阳芯源微电子设备股份有限公司（飞云路厂区）</t>
  </si>
  <si>
    <t>2023-01-13 19:07:17.0</t>
  </si>
  <si>
    <t>沈阳芯源微电子设备股份有限公司（彩云路厂区）</t>
  </si>
  <si>
    <t>2023-01-13 19:21:40.0</t>
  </si>
  <si>
    <t>沈阳科锐特砂轮有限责任公司</t>
  </si>
  <si>
    <t>2023-03-02 19:40:04.0</t>
  </si>
  <si>
    <t>沈阳味来央厨食品有限公司</t>
  </si>
  <si>
    <t>2023-02-02 13:47:47.0</t>
  </si>
  <si>
    <t>沈阳加贝氏化工有限公司</t>
  </si>
  <si>
    <t>2023-01-16 17:31:37.0</t>
  </si>
  <si>
    <t>沈阳佳合食品有限公司</t>
  </si>
  <si>
    <t>2023-01-31 11:37:23.0</t>
  </si>
  <si>
    <t>沈阳电缆产业股份有限公司</t>
  </si>
  <si>
    <t>2023-02-06 15:16:08.0</t>
  </si>
  <si>
    <t>沈阳三元汽车系统涂装有限公司</t>
  </si>
  <si>
    <t>2023-02-18 22:26:50.0</t>
  </si>
  <si>
    <t>沈阳四维高聚物塑胶有限公司</t>
  </si>
  <si>
    <t>2023-02-16 15:28:41.0</t>
  </si>
  <si>
    <t>拓荆科技股份有限公司</t>
  </si>
  <si>
    <t>2023-03-22 08:29:10.0</t>
  </si>
  <si>
    <t>沈阳华钛实业有限公司</t>
  </si>
  <si>
    <t>2023-02-10 16:17:11.0</t>
  </si>
  <si>
    <t>沈阳仁德中医院</t>
  </si>
  <si>
    <t>2023-02-28 16:02:11.0</t>
  </si>
  <si>
    <t>瓦克华磁性材料（沈阳）有限公司</t>
  </si>
  <si>
    <t>2023-02-16 11:30:55.0</t>
  </si>
  <si>
    <t>沈阳沈北鸿基投资有限公司</t>
  </si>
  <si>
    <t>2023-02-13 11:13:46.0</t>
  </si>
  <si>
    <t>沈阳双鼎制药有限公司</t>
  </si>
  <si>
    <t>2023-02-22 10:24:26.0</t>
  </si>
  <si>
    <t>沈阳市第四人民医院</t>
  </si>
  <si>
    <t>2023-06-29 14:59:01.0</t>
  </si>
  <si>
    <t>沈阳市苏家屯区陈相康家酒厂</t>
  </si>
  <si>
    <t>2023-04-03 10:44:41.0</t>
  </si>
  <si>
    <t>沈阳市久大工业设备制造有限公司</t>
  </si>
  <si>
    <t>2023-05-10 01:28:24.0</t>
  </si>
  <si>
    <t>沈阳菁华医院有限公司</t>
  </si>
  <si>
    <t>2023-02-24 18:25:30.0</t>
  </si>
  <si>
    <t>沈阳市正达燃料经销有限公司</t>
  </si>
  <si>
    <t>2023-03-21 12:57:29.0</t>
  </si>
  <si>
    <t>沈阳华源电力机械有限公司</t>
  </si>
  <si>
    <t>2023-04-11 20:18:31.0</t>
  </si>
  <si>
    <t>2023-03-31 11:49:13.0</t>
  </si>
  <si>
    <t>沈阳市长城过滤纸板有限公司</t>
  </si>
  <si>
    <t>2023-02-24 15:30:57.0</t>
  </si>
  <si>
    <t>辽宁豪耐思石化装备有限公司</t>
  </si>
  <si>
    <t>2024-10-25 12:36:34.0</t>
  </si>
  <si>
    <t>沈阳三江热力有限公司</t>
  </si>
  <si>
    <t>2023-02-27 15:36:24.0</t>
  </si>
  <si>
    <t>沈阳恒泰化工有限公司</t>
  </si>
  <si>
    <t>2023-02-27 16:46:29.0</t>
  </si>
  <si>
    <t>辽宁众辉生物科技有限公司</t>
  </si>
  <si>
    <t>2023-03-02 09:57:15.0</t>
  </si>
  <si>
    <t>沈阳业乔瑞星汽车销售服务有限公司</t>
  </si>
  <si>
    <t>2023-02-28 08:58:40.0</t>
  </si>
  <si>
    <t>辽宁康塑再生资源利用有限公司</t>
  </si>
  <si>
    <t>2023-03-17 09:17:09.0</t>
  </si>
  <si>
    <t>沈阳市苏家屯区八一电镀厂（普通合伙人）</t>
  </si>
  <si>
    <t>2023-03-05 21:46:55.0</t>
  </si>
  <si>
    <t>中涂油漆（沈阳）有限公司</t>
  </si>
  <si>
    <t>2023-03-01 12:45:52.0</t>
  </si>
  <si>
    <t>东北印刷厂</t>
  </si>
  <si>
    <t>2023-03-07 14:34:32.0</t>
  </si>
  <si>
    <t>沈阳三洋重工集团有限公司</t>
  </si>
  <si>
    <t>2023-05-05 09:47:28.0</t>
  </si>
  <si>
    <t>邦迪汽车系统（长春）有限公司沈阳分公司</t>
  </si>
  <si>
    <t>2023-03-15 09:30:36.0</t>
  </si>
  <si>
    <t>沈阳新发现家具制造有限公司</t>
  </si>
  <si>
    <t>2023-03-22 08:55:51.0</t>
  </si>
  <si>
    <t>辽宁省健康产业集团沈煤总医院</t>
  </si>
  <si>
    <t>2023-04-17 11:39:40.0</t>
  </si>
  <si>
    <t>沈阳沈辽路加油站有限公司</t>
  </si>
  <si>
    <t>2023-03-22 15:04:56.0</t>
  </si>
  <si>
    <t>2023-08-30 10:33:46.0</t>
  </si>
  <si>
    <t>沈阳石油天然气有限公司松花湖加气站</t>
  </si>
  <si>
    <t>2023-03-23 09:11:00.0</t>
  </si>
  <si>
    <t>沈阳石油天然气有限公司凌空加气站</t>
  </si>
  <si>
    <t>2023-05-25 14:15:13.0</t>
  </si>
  <si>
    <t>沈阳巨创新型材料有限公司</t>
  </si>
  <si>
    <t>2023-03-24 10:54:19.0</t>
  </si>
  <si>
    <t>华域汽车车身零件（沈阳）有限公司</t>
  </si>
  <si>
    <t>2023-03-21 10:32:39.0</t>
  </si>
  <si>
    <t>沈阳储能环保产业有限公司</t>
  </si>
  <si>
    <t>2023-04-10 14:33:33.0</t>
  </si>
  <si>
    <t>沈阳中燃城市燃气发展有限公司天原分公司</t>
  </si>
  <si>
    <t>2023-04-04 14:07:37.0</t>
  </si>
  <si>
    <t>沈阳佳合农牧科技有限公司</t>
  </si>
  <si>
    <t>2023-04-03 14:56:55.0</t>
  </si>
  <si>
    <t>法库县和平乡小宇加油站</t>
  </si>
  <si>
    <t>2023-03-23 15:44:57.0</t>
  </si>
  <si>
    <t>沈阳飞研航空设备有限公司</t>
  </si>
  <si>
    <t>2023-03-24 12:55:10.0</t>
  </si>
  <si>
    <t>沈阳市东亚复合包装彩印刷厂</t>
  </si>
  <si>
    <t>2023-03-30 09:25:20.0</t>
  </si>
  <si>
    <t>辽宁省高速中油能源有限责任公司辽中南服务区北区加油站</t>
  </si>
  <si>
    <t>2023-04-28 11:28:15.0</t>
  </si>
  <si>
    <t>辽宁省高速中油能源有限责任公司辽中南服务区南区加油站</t>
  </si>
  <si>
    <t>2023-04-28 11:48:56.0</t>
  </si>
  <si>
    <t>乐天工程塑料（沈阳）有限公司</t>
  </si>
  <si>
    <t>2023-04-03 10:17:56.0</t>
  </si>
  <si>
    <t>泰科安全产品（沈阳）有限公司</t>
  </si>
  <si>
    <t>2023-03-29 16:52:53.0</t>
  </si>
  <si>
    <t>辽宁华坤生物肥料有限公司</t>
  </si>
  <si>
    <t>2023-03-29 09:24:35.0</t>
  </si>
  <si>
    <t>沈阳荣辉高压电气设备有限公司</t>
  </si>
  <si>
    <t>2023-04-10 08:23:11.0</t>
  </si>
  <si>
    <t>沈阳大昌合众汽车销售服务有限公司</t>
  </si>
  <si>
    <t>2023-03-30 16:12:31.0</t>
  </si>
  <si>
    <t>辽宁兴邦环境检测有限公司</t>
  </si>
  <si>
    <t>2023-04-13 09:08:25.0</t>
  </si>
  <si>
    <t>中国石油天然气股份有限公司辽宁沈阳东方加油站</t>
  </si>
  <si>
    <t>2023-05-11 07:41:54.0</t>
  </si>
  <si>
    <t>中国石油天然气股份有限公司辽宁沈阳于洪加油站</t>
  </si>
  <si>
    <t>2023-05-11 15:12:48.0</t>
  </si>
  <si>
    <t>中国石油天然气股份有限公司辽宁沈阳沈辽路加油站</t>
  </si>
  <si>
    <t>2023-05-11 09:29:38.0</t>
  </si>
  <si>
    <t>中国石油天然气股份有限公司辽宁沈阳细河七街加油站</t>
  </si>
  <si>
    <t>2023-05-24 17:02:42.0</t>
  </si>
  <si>
    <t>中国石油天然气股份有限公司辽宁沈阳大潘加油站</t>
  </si>
  <si>
    <t>2023-05-11 11:17:36.0</t>
  </si>
  <si>
    <t>中国石油天然气股份有限公司辽宁沈阳细河五街加油站</t>
  </si>
  <si>
    <t>2023-05-24 17:06:45.0</t>
  </si>
  <si>
    <t>辽宁省肿瘤医院</t>
  </si>
  <si>
    <t>2023-04-13 14:20:50.0</t>
  </si>
  <si>
    <t>中国石油天然气股份有限公司辽宁沈阳沈新路加油站</t>
  </si>
  <si>
    <t>2023-05-11 15:16:54.0</t>
  </si>
  <si>
    <t>中国石油天然气股份有限公司辽宁沈阳高明台加油站</t>
  </si>
  <si>
    <t>2023-05-24 13:54:14.0</t>
  </si>
  <si>
    <t>中国石油天然气股份有限公司辽宁沈阳潘乌加油站</t>
  </si>
  <si>
    <t>2023-05-11 17:07:42.0</t>
  </si>
  <si>
    <t>中国石油天然气股份有限公司辽宁沈阳沈盘加油站</t>
  </si>
  <si>
    <t>2023-05-11 18:00:09.0</t>
  </si>
  <si>
    <t>中国石油天然气股份有限公司辽宁沈阳中央大街加油站</t>
  </si>
  <si>
    <t>2023-05-10 12:39:18.0</t>
  </si>
  <si>
    <t>中国石油天然气股份有限公司辽宁沈阳沈西东路加油站</t>
  </si>
  <si>
    <t>2023-05-10 13:30:36.0</t>
  </si>
  <si>
    <t>沈阳市康力门业有限公司</t>
  </si>
  <si>
    <t>2023-04-12 14:54:57.0</t>
  </si>
  <si>
    <t>沈阳曙光电子有限公司</t>
  </si>
  <si>
    <t>2023-04-12 13:58:46.0</t>
  </si>
  <si>
    <t>中国石油天然气股份有限公司辽宁沈阳辽中胜利加油站</t>
  </si>
  <si>
    <t>2023-05-15 09:49:33.0</t>
  </si>
  <si>
    <t>中国石油天然气股份有限公司辽宁沈阳苏家屯苏南加油站</t>
  </si>
  <si>
    <t>2023-06-09 10:46:41.0</t>
  </si>
  <si>
    <t>中国石油天然气股份有限公司辽宁沈阳苏家屯迎春加油站</t>
  </si>
  <si>
    <t>2023-06-09 10:23:43.0</t>
  </si>
  <si>
    <t>沈阳于洪丰田汽车销售服务有限公司</t>
  </si>
  <si>
    <t>2023-04-07 15:26:05.0</t>
  </si>
  <si>
    <t>中国石油天然气股份有限公司辽宁沈阳塔南加油站</t>
  </si>
  <si>
    <t>2023-05-29 15:24:40.0</t>
  </si>
  <si>
    <t>中国石油天然气股份有限公司辽宁沈阳康平山东屯加油站</t>
  </si>
  <si>
    <t>2023-06-06 09:56:48.0</t>
  </si>
  <si>
    <t>沈阳思特雷斯纸业有限责任公司</t>
  </si>
  <si>
    <t>2023-04-11 17:28:22.0</t>
  </si>
  <si>
    <t>华狐生物科技（中国）有限公司</t>
  </si>
  <si>
    <t>2023-05-19 13:20:55.0</t>
  </si>
  <si>
    <t>沈阳亨畅汽车零部件有限公司</t>
  </si>
  <si>
    <t>2023-04-17 14:04:43.0</t>
  </si>
  <si>
    <t>沈阳市永旺混凝土有限公司</t>
  </si>
  <si>
    <t>2023-04-18 11:04:00.0</t>
  </si>
  <si>
    <t>沈阳万洋电缆制造有限公司</t>
  </si>
  <si>
    <t>2023-05-18 08:14:15.0</t>
  </si>
  <si>
    <t>沈阳博仕医院</t>
  </si>
  <si>
    <t>2023-04-11 16:56:59.0</t>
  </si>
  <si>
    <t>辽宁辉山乳业集团恒丰牧业有限公司</t>
  </si>
  <si>
    <t>2023-05-11 18:11:48.0</t>
  </si>
  <si>
    <t>沈阳今麦郎面品有限公司</t>
  </si>
  <si>
    <t>2023-04-17 16:33:59.0</t>
  </si>
  <si>
    <t>沈阳瑞麒祥保温材料有限公司</t>
  </si>
  <si>
    <t>2023-04-17 11:45:11.0</t>
  </si>
  <si>
    <t>辽宁天合汽车销售服务有限公司</t>
  </si>
  <si>
    <t>2023-04-20 10:21:19.0</t>
  </si>
  <si>
    <t>沈阳一天合汽车销售服务有限公司</t>
  </si>
  <si>
    <t>2023-04-20 10:22:50.0</t>
  </si>
  <si>
    <t>中复连众（沈阳）复合材料有限公司</t>
  </si>
  <si>
    <t>2023-04-21 15:23:57.0</t>
  </si>
  <si>
    <t>乔治费歇尔金属成型科技(沈阳)有限公司</t>
  </si>
  <si>
    <t>2023-04-24 13:18:41.0</t>
  </si>
  <si>
    <t>沈阳山坤能源科技有限公司</t>
  </si>
  <si>
    <t>2023-04-27 16:47:51.0</t>
  </si>
  <si>
    <t>沈阳易泰物流有限公司</t>
  </si>
  <si>
    <t>2023-04-27 21:06:06.0</t>
  </si>
  <si>
    <t>沈阳中色稀贵金属新材料有限公司</t>
  </si>
  <si>
    <t>2023-04-20 13:49:30.0</t>
  </si>
  <si>
    <t>绅道科技(辽宁)有限公司</t>
  </si>
  <si>
    <t>2023-05-06 15:09:40.0</t>
  </si>
  <si>
    <t>中国石油天然气股份有限公司辽宁沈阳路畅加油站</t>
  </si>
  <si>
    <t>2023-05-29 15:56:28.0</t>
  </si>
  <si>
    <t>中国石油天然气股份有限公司辽宁沈阳东石加油站</t>
  </si>
  <si>
    <t>2023-05-29 15:41:13.0</t>
  </si>
  <si>
    <t>沈阳中油南科实业有限公司汽车城加油站</t>
  </si>
  <si>
    <t>2023-05-30 10:11:00.0</t>
  </si>
  <si>
    <t>康平县沙金空心砖厂</t>
  </si>
  <si>
    <t>2023-04-24 17:41:08.0</t>
  </si>
  <si>
    <t>沈阳聚和源汽车部件有限公司</t>
  </si>
  <si>
    <t>2023-04-25 15:43:03.0</t>
  </si>
  <si>
    <t>沈阳福慧牧业有限公司</t>
  </si>
  <si>
    <t>2023-04-27 09:40:27.0</t>
  </si>
  <si>
    <t>中国航油集团辽宁石油有限公司</t>
  </si>
  <si>
    <t>2023-05-05 15:44:51.0</t>
  </si>
  <si>
    <t>沈阳飞尔汽车零部件有限公司</t>
  </si>
  <si>
    <t>2023-04-25 12:28:16.0</t>
  </si>
  <si>
    <t>沈阳明腾科技有限公司</t>
  </si>
  <si>
    <t>2023-04-26 15:25:42.0</t>
  </si>
  <si>
    <t>沈阳中油南科实业有限公司富民加油站</t>
  </si>
  <si>
    <t>2023-05-30 10:45:56.0</t>
  </si>
  <si>
    <t>沈阳真空技术研究所有限公司</t>
  </si>
  <si>
    <t>2023-04-27 11:31:41.0</t>
  </si>
  <si>
    <t>沈阳圣达热力供暖有限责任公司姚千锅炉房</t>
  </si>
  <si>
    <t>2023-10-10 16:27:50.0</t>
  </si>
  <si>
    <t>沈阳世博重联润滑产品有限公司</t>
  </si>
  <si>
    <t>2023-04-26 20:49:23.0</t>
  </si>
  <si>
    <t>沈阳容大仓储设备制造有限公司</t>
  </si>
  <si>
    <t>2023-05-06 11:19:48.0</t>
  </si>
  <si>
    <t>沈阳聚星机床有限公司</t>
  </si>
  <si>
    <t>2023-04-28 17:22:03.0</t>
  </si>
  <si>
    <t>沈阳诚达水处理有限公司</t>
  </si>
  <si>
    <t>2023-05-05 11:17:45.0</t>
  </si>
  <si>
    <t>辽宁省金秋医院</t>
  </si>
  <si>
    <t>2023-06-08 11:11:27.0</t>
  </si>
  <si>
    <t>沈阳中升捷丰汽车销售服务有限公司</t>
  </si>
  <si>
    <t>2023-07-06 10:34:52.0</t>
  </si>
  <si>
    <t>沈阳中升丰田汽车销售服务有限公司</t>
  </si>
  <si>
    <t>2023-06-20 09:23:44.0</t>
  </si>
  <si>
    <t>中国石油天然气股份有限公司辽宁沈阳销售分公司马三家加油站</t>
  </si>
  <si>
    <t>2023-06-05 10:51:06.0</t>
  </si>
  <si>
    <t>沈阳业乔信宝汽车销售服务有限公司</t>
  </si>
  <si>
    <t>2023-05-09 10:31:55.0</t>
  </si>
  <si>
    <t>特变电工沈阳变压器集团有限公司</t>
  </si>
  <si>
    <t>2023-05-12 14:19:53.0</t>
  </si>
  <si>
    <t>沈阳一佳无损检测有限公司</t>
  </si>
  <si>
    <t>2023-08-30 14:23:45.0</t>
  </si>
  <si>
    <t>北方鑫晟泡沫制品有限公司</t>
  </si>
  <si>
    <t>2023-05-11 09:13:51.0</t>
  </si>
  <si>
    <t>沈阳阿斯科瑞汽车零部件有限公司</t>
  </si>
  <si>
    <t>2023-05-10 11:47:45.0</t>
  </si>
  <si>
    <t>沈阳国利金盾烧伤创伤医院</t>
  </si>
  <si>
    <t>2023-09-05 14:41:55.0</t>
  </si>
  <si>
    <t>沈阳北方飞机维修有限公司</t>
  </si>
  <si>
    <t>2023-05-19 17:39:44.0</t>
  </si>
  <si>
    <t>沈阳天添元包装有限公司</t>
  </si>
  <si>
    <t>2023-05-12 14:49:18.0</t>
  </si>
  <si>
    <t>沈阳百江印刷限公司</t>
  </si>
  <si>
    <t>2023-05-18 09:28:15.0</t>
  </si>
  <si>
    <t>沈阳世腾钢结构有限公司</t>
  </si>
  <si>
    <t>2023-05-17 15:34:16.0</t>
  </si>
  <si>
    <t>辽宁金晨新材料科技有限公司</t>
  </si>
  <si>
    <t>2023-05-19 14:01:19.0</t>
  </si>
  <si>
    <t>沈阳德艺凯麒装饰材料有限公司</t>
  </si>
  <si>
    <t>2023-05-16 16:43:30.0</t>
  </si>
  <si>
    <t>沈阳神狐新材料有限公司</t>
  </si>
  <si>
    <t>2023-05-17 15:11:59.0</t>
  </si>
  <si>
    <t>沈阳新民华鸿医院</t>
  </si>
  <si>
    <t>2023-07-04 11:15:24.0</t>
  </si>
  <si>
    <t>沈阳市石油制品批发站</t>
  </si>
  <si>
    <t>2023-05-19 11:05:26.0</t>
  </si>
  <si>
    <t>中国医科大学附属盛京医院滑翔院区</t>
  </si>
  <si>
    <t>2024-09-10 10:09:26.0</t>
  </si>
  <si>
    <t>沈阳晶润半导体材料有限公司</t>
  </si>
  <si>
    <t>2023-06-08 15:57:36.0</t>
  </si>
  <si>
    <t>沈阳普泰安科技有限公司</t>
  </si>
  <si>
    <t>2023-05-24 16:19:58.0</t>
  </si>
  <si>
    <t>沈阳兴达冶金机械有限公司</t>
  </si>
  <si>
    <t>2023-05-24 14:37:56.0</t>
  </si>
  <si>
    <t>沈阳双环泵业有限公司</t>
  </si>
  <si>
    <t>2023-05-25 18:12:40.0</t>
  </si>
  <si>
    <t>沈阳东北铸造厂</t>
  </si>
  <si>
    <t>2023-06-02 16:48:29.0</t>
  </si>
  <si>
    <t>辽宁金印文化传媒股份有限公司</t>
  </si>
  <si>
    <t>2023-07-04 08:57:41.0</t>
  </si>
  <si>
    <t>辽宁东沃汽车销售有限公司</t>
  </si>
  <si>
    <t>2023-05-24 15:52:07.0</t>
  </si>
  <si>
    <t>东北制药集团股份有限公司</t>
  </si>
  <si>
    <t>2023-05-30 13:47:46.0</t>
  </si>
  <si>
    <t>沈阳意之道标识有限公司</t>
  </si>
  <si>
    <t>2023-05-30 17:01:23.0</t>
  </si>
  <si>
    <t>康平牧原农牧有限公司生猪养殖康平九场</t>
  </si>
  <si>
    <t>2023-05-25 14:16:49.0</t>
  </si>
  <si>
    <t>辽宁康平金山风力发电有限责任公司</t>
  </si>
  <si>
    <t>2023-05-25 15:23:48.0</t>
  </si>
  <si>
    <t>中国石油天然气股份有限公司辽宁沈阳辽中工业走廊加油站</t>
  </si>
  <si>
    <t>2023-06-07 13:33:18.0</t>
  </si>
  <si>
    <t>2023-05-29 14:35:10.0</t>
  </si>
  <si>
    <t>沈阳中油南科实业有限公司</t>
  </si>
  <si>
    <t>2023-05-29 14:59:33.0</t>
  </si>
  <si>
    <t>沈阳新鹏制漆有限公司</t>
  </si>
  <si>
    <t>2023-06-06 13:35:19.0</t>
  </si>
  <si>
    <t>中国石油天然气股份有限公司辽宁沈阳淮河街加油站</t>
  </si>
  <si>
    <t>2023-05-29 15:01:07.0</t>
  </si>
  <si>
    <t>沈阳市安宁医院</t>
  </si>
  <si>
    <t>2023-07-14 15:50:29.0</t>
  </si>
  <si>
    <t>沈阳华美食品有限公司（加工厂）</t>
  </si>
  <si>
    <t>2023-06-02 11:04:38.0</t>
  </si>
  <si>
    <t>中油远通（沈阳）石油贸易有限责任公司</t>
  </si>
  <si>
    <t>2023-06-08 15:14:55.0</t>
  </si>
  <si>
    <t>沈阳华美食品有限公司（禽类屠宰）</t>
  </si>
  <si>
    <t>2023-06-02 10:47:15.0</t>
  </si>
  <si>
    <t>沈阳东利钛业有限公司</t>
  </si>
  <si>
    <t>2023-05-31 13:29:48.0</t>
  </si>
  <si>
    <t>沈阳中大骨科医院</t>
  </si>
  <si>
    <t>2023-05-31 14:16:48.0</t>
  </si>
  <si>
    <t>沈阳市和平区房产管理局供暖公司（砂山热源厂）</t>
  </si>
  <si>
    <t>2023-06-13 11:05:35.0</t>
  </si>
  <si>
    <t>沈阳市和平区房产管理局供暖公司（太原热源厂）</t>
  </si>
  <si>
    <t>2023-06-13 11:17:20.0</t>
  </si>
  <si>
    <t>沈阳市金海韵涂料有限公司</t>
  </si>
  <si>
    <t>2023-05-31 10:38:35.0</t>
  </si>
  <si>
    <t>沈阳恒帅汽车零件制造有限公司</t>
  </si>
  <si>
    <t>2023-05-30 15:03:42.0</t>
  </si>
  <si>
    <t>深圳天溯计量检测股份有限公司辽宁分公司</t>
  </si>
  <si>
    <t>2023-06-25 09:21:48.0</t>
  </si>
  <si>
    <t>2023-06-05 15:55:32.0</t>
  </si>
  <si>
    <t>沈阳新生电气集团有限公司</t>
  </si>
  <si>
    <t>2023-06-08 09:12:18.0</t>
  </si>
  <si>
    <t>沈阳业乔新业汽车销售服务有限公司</t>
  </si>
  <si>
    <t>2023-06-06 14:35:40.0</t>
  </si>
  <si>
    <t>沈阳市浑南区仙岛加油站</t>
  </si>
  <si>
    <t>2024-01-17 11:46:33.0</t>
  </si>
  <si>
    <t>国能康平发电有限公司</t>
  </si>
  <si>
    <t>2023-06-08 09:50:54.0</t>
  </si>
  <si>
    <t>中一东北国际医院有限公司</t>
  </si>
  <si>
    <t>2024-04-23 16:17:39.0</t>
  </si>
  <si>
    <t>2023-06-07 14:45:17.0</t>
  </si>
  <si>
    <t>沈阳新新明天再生利用有限公司</t>
  </si>
  <si>
    <t>2023-06-08 09:43:40.0</t>
  </si>
  <si>
    <t>辽宁山水生态科技有限公司皇姑仓</t>
  </si>
  <si>
    <t>2023-06-26 12:14:00.0</t>
  </si>
  <si>
    <t>辽宁山水生态科技有限公司</t>
  </si>
  <si>
    <t>2023-06-26 11:13:56.0</t>
  </si>
  <si>
    <t>中国石油天然气股份有限公司辽宁沈阳新民石兴加油站</t>
  </si>
  <si>
    <t>2023-06-10 13:23:15.0</t>
  </si>
  <si>
    <t>沈阳市妇幼保健院</t>
  </si>
  <si>
    <t>2023-06-13 15:53:05.0</t>
  </si>
  <si>
    <t>沈阳东星医药科技有限公司</t>
  </si>
  <si>
    <t>2023-06-09 17:07:11.0</t>
  </si>
  <si>
    <t>辽宁顺联汽车系统有限公司</t>
  </si>
  <si>
    <t>2023-06-09 08:59:33.0</t>
  </si>
  <si>
    <t>中国石油天然气股份有限公司辽宁沈阳苏家屯金宝加油站</t>
  </si>
  <si>
    <t>2023-06-09 09:35:40.0</t>
  </si>
  <si>
    <t>中国石油天然气股份有限公司辽宁沈阳苏家屯沈本路加油站</t>
  </si>
  <si>
    <t>2023-06-09 09:46:44.0</t>
  </si>
  <si>
    <t>沈阳新天正建材有限公司</t>
  </si>
  <si>
    <t>2023-06-09 15:52:28.0</t>
  </si>
  <si>
    <t>中国石油天然气股份有限公司辽宁沈阳新城子财落加油站</t>
  </si>
  <si>
    <t>2023-06-20 09:58:11.0</t>
  </si>
  <si>
    <t>中国石油天然气股份有限公司辽宁沈阳新城子杭州路加油站</t>
  </si>
  <si>
    <t>2023-06-20 10:00:05.0</t>
  </si>
  <si>
    <t>中国石油天然气股份有限公司辽宁沈阳新城子黄家加油站</t>
  </si>
  <si>
    <t>2023-06-20 10:01:30.0</t>
  </si>
  <si>
    <t>中国石油天然气股份有限公司辽宁沈阳销售分公司盛京大街加油加气站</t>
  </si>
  <si>
    <t>2023-06-19 16:56:14.0</t>
  </si>
  <si>
    <t>中国石油天然气股份有限公司辽宁沈阳新城子虎石台加油站</t>
  </si>
  <si>
    <t>2023-06-19 16:57:42.0</t>
  </si>
  <si>
    <t>中国石油天然气股份有限公司辽宁沈阳新城子全胜加油站</t>
  </si>
  <si>
    <t>2023-06-19 16:59:23.0</t>
  </si>
  <si>
    <t>中国石油天然气股份有限公司辽宁沈阳新城子兴隆台加油站</t>
  </si>
  <si>
    <t>2023-06-19 17:00:42.0</t>
  </si>
  <si>
    <t>中国石油天然气股份有限公司辽宁沈阳新城子王驿加油站</t>
  </si>
  <si>
    <t>2023-06-19 17:02:03.0</t>
  </si>
  <si>
    <t>中国石油天然气股份有限公司辽宁沈阳新城子朱家加油站</t>
  </si>
  <si>
    <t>2023-06-19 17:03:27.0</t>
  </si>
  <si>
    <t>沈阳阿雷食品有限公司</t>
  </si>
  <si>
    <t>2023-06-27 09:26:26.0</t>
  </si>
  <si>
    <t>沈阳克拉古斯食品有限公司</t>
  </si>
  <si>
    <t>2023-06-27 09:24:50.0</t>
  </si>
  <si>
    <t>沈阳新视野再生资源科技有限公司</t>
  </si>
  <si>
    <t>2023-06-17 20:15:48.0</t>
  </si>
  <si>
    <t>沈阳中升沃茂汽车销售服务有限公司</t>
  </si>
  <si>
    <t>2023-06-26 08:46:43.0</t>
  </si>
  <si>
    <t>派克埃迪亚流体连接件（沈阳）有限公司</t>
  </si>
  <si>
    <t>2023-06-17 14:36:15.0</t>
  </si>
  <si>
    <t>沈阳铁西康盛中医院有限公司</t>
  </si>
  <si>
    <t>2023-06-16 15:36:21.0</t>
  </si>
  <si>
    <t>沈阳新基环保有限公司</t>
  </si>
  <si>
    <t>2023-06-25 14:22:06.0</t>
  </si>
  <si>
    <t>沈阳维用零件有限公司</t>
  </si>
  <si>
    <t>2023-06-21 13:30:33.0</t>
  </si>
  <si>
    <t>沈阳富光电子有限公司</t>
  </si>
  <si>
    <t>2023-06-27 09:53:45.0</t>
  </si>
  <si>
    <t>沈阳众通汽车部件有限公司</t>
  </si>
  <si>
    <t>2023-10-19 10:52:09.0</t>
  </si>
  <si>
    <t>沈阳市万圣塑料制品厂</t>
  </si>
  <si>
    <t>2023-06-17 14:45:28.0</t>
  </si>
  <si>
    <t>沈阳市杨杨石油化工有限公司</t>
  </si>
  <si>
    <t>2023-06-19 10:13:59.0</t>
  </si>
  <si>
    <t>2023-06-24 17:49:56.0</t>
  </si>
  <si>
    <t>南京法雷奥离合器有限公司沈阳分公司</t>
  </si>
  <si>
    <t>2023-07-04 14:26:59.0</t>
  </si>
  <si>
    <t>中国石油天然气股份有限公司辽宁沈阳金环加油站</t>
  </si>
  <si>
    <t>2023-06-21 09:58:02.0</t>
  </si>
  <si>
    <t>中共辽宁省纪律检查委员会 (辽宁省监察委员会)</t>
  </si>
  <si>
    <t>2023-07-06 13:12:41.0</t>
  </si>
  <si>
    <t>熊津蕊痕化妆品（沈阳）有限公司</t>
  </si>
  <si>
    <t>2023-06-20 16:54:13.0</t>
  </si>
  <si>
    <t>沈阳市乡村振兴发展中心</t>
  </si>
  <si>
    <t>2023-07-18 13:06:43.0</t>
  </si>
  <si>
    <t>沈阳市鑫动力汽车维修中心</t>
  </si>
  <si>
    <t>2023-06-28 08:44:57.0</t>
  </si>
  <si>
    <t>中国石油天然气股份有限公司辽宁沈阳文官加油站</t>
  </si>
  <si>
    <t>2023-06-21 08:52:02.0</t>
  </si>
  <si>
    <t>辽宁中油燃气汽车系统工程有限公司联合路加油加气站</t>
  </si>
  <si>
    <t>2023-06-21 10:26:07.0</t>
  </si>
  <si>
    <t>东芝电梯（沈阳）有限公司</t>
  </si>
  <si>
    <t>2023-07-03 09:54:16.0</t>
  </si>
  <si>
    <t>沈阳振兴污水处理有限公司</t>
  </si>
  <si>
    <t>2023-12-04 15:01:20.0</t>
  </si>
  <si>
    <t>沈阳市第四人民医院北陵院区</t>
  </si>
  <si>
    <t>2023-07-10 16:26:01.0</t>
  </si>
  <si>
    <t>辽宁成大生物股份有限公司</t>
  </si>
  <si>
    <t>2023-06-27 15:36:01.0</t>
  </si>
  <si>
    <t>中新房(辽宁)生态环境发展有限公司沈阳分公司</t>
  </si>
  <si>
    <t>2023-06-29 13:55:33.0</t>
  </si>
  <si>
    <t>奥钢联金属部件（沈阳）有限公司</t>
  </si>
  <si>
    <t>2023-08-01 15:55:17.0</t>
  </si>
  <si>
    <t>沈阳青花食品酿造有限公司</t>
  </si>
  <si>
    <t>2023-06-30 10:05:47.0</t>
  </si>
  <si>
    <t>奥亿达新材料（沈阳）有限公司</t>
  </si>
  <si>
    <t>2023-06-29 15:33:33.0</t>
  </si>
  <si>
    <t>沈阳天原隆新材料有限公司</t>
  </si>
  <si>
    <t>2023-07-06 16:58:07.0</t>
  </si>
  <si>
    <t>沈阳铁西输变电医院</t>
  </si>
  <si>
    <t>2023-07-11 13:25:40.0</t>
  </si>
  <si>
    <t>沈阳美拓钢结构有限公司</t>
  </si>
  <si>
    <t>2023-07-03 14:33:06.0</t>
  </si>
  <si>
    <t>沈阳丰禾包装有限公司</t>
  </si>
  <si>
    <t>2023-07-21 10:39:19.0</t>
  </si>
  <si>
    <t>沈阳文胜新材料科技有限公司</t>
  </si>
  <si>
    <t>2023-07-05 12:25:48.0</t>
  </si>
  <si>
    <t>新阳（辽宁）塑胶管业有限公司</t>
  </si>
  <si>
    <t>2023-07-05 17:28:16.0</t>
  </si>
  <si>
    <t>沈阳睿昇精密制造有限公司</t>
  </si>
  <si>
    <t>2023-07-11 09:48:28.0</t>
  </si>
  <si>
    <t>沈阳沈西燃气有限公司</t>
  </si>
  <si>
    <t>2023-07-12 10:54:45.0</t>
  </si>
  <si>
    <t>沈阳乐正石化有限公司</t>
  </si>
  <si>
    <t>2023-07-20 15:20:10.0</t>
  </si>
  <si>
    <t>沈阳业乔振业汽车销售服务有限公司</t>
  </si>
  <si>
    <t>2023-07-12 16:40:16.0</t>
  </si>
  <si>
    <t>沈阳比亚迪盛世新景汽车销售有限公司</t>
  </si>
  <si>
    <t>2023-07-24 22:46:06.0</t>
  </si>
  <si>
    <t>辽宁顺风新材料科技有限公司</t>
  </si>
  <si>
    <t>2023-07-13 16:15:04.0</t>
  </si>
  <si>
    <t>沈阳市匠心木业有限公司</t>
  </si>
  <si>
    <t>2023-07-11 15:18:43.0</t>
  </si>
  <si>
    <t>沈阳恒丰源扬翔种猪繁育有限公司</t>
  </si>
  <si>
    <t>2023-09-25 09:05:15.0</t>
  </si>
  <si>
    <t>沈阳恒进真空科技有限公司</t>
  </si>
  <si>
    <t>2023-07-17 09:23:26.0</t>
  </si>
  <si>
    <t>沈阳智兴公路材料实验站</t>
  </si>
  <si>
    <t>2023-07-11 15:41:17.0</t>
  </si>
  <si>
    <t>辽宁中医药大学附属第三医院</t>
  </si>
  <si>
    <t>2023-07-20 14:15:17.0</t>
  </si>
  <si>
    <t>沈阳染料有限公司</t>
  </si>
  <si>
    <t>2023-07-12 13:28:39.0</t>
  </si>
  <si>
    <t>沈阳兴鼎热力供暖有限公司</t>
  </si>
  <si>
    <t>2023-07-13 10:39:16.0</t>
  </si>
  <si>
    <t>辽河油田油气集输公司</t>
  </si>
  <si>
    <t>2023-07-12 15:55:52.0</t>
  </si>
  <si>
    <t>辽宁省妇幼保健院</t>
  </si>
  <si>
    <t>2023-09-05 08:29:41.0</t>
  </si>
  <si>
    <t>沈阳盛鸿报废汽车回收有限公司</t>
  </si>
  <si>
    <t>2023-08-04 15:14:24.0</t>
  </si>
  <si>
    <t>沈阳希特尔机械设备制造有限公司</t>
  </si>
  <si>
    <t>2023-07-12 13:45:13.0</t>
  </si>
  <si>
    <t>沈阳亚特重型装备制造有限公司</t>
  </si>
  <si>
    <t>2023-07-13 10:40:30.0</t>
  </si>
  <si>
    <t>米其林沈阳轮胎有限公司</t>
  </si>
  <si>
    <t>2023-07-18 09:11:20.0</t>
  </si>
  <si>
    <t>沈阳博泽汽车部件有限公司</t>
  </si>
  <si>
    <t>2023-07-20 13:17:39.0</t>
  </si>
  <si>
    <t>辽宁鼎鑫汽车贸易有限公司</t>
  </si>
  <si>
    <t>2023-07-18 14:00:06.0</t>
  </si>
  <si>
    <t>沈阳东阳机械制造有限公司</t>
  </si>
  <si>
    <t>2024-08-14 16:03:58.0</t>
  </si>
  <si>
    <t>沈阳天汽模航空部件有限公司</t>
  </si>
  <si>
    <t>2023-08-28 13:35:20.0</t>
  </si>
  <si>
    <t>辽宁鑫汇通汽车销售服务有限公司</t>
  </si>
  <si>
    <t>2023-07-19 16:22:57.0</t>
  </si>
  <si>
    <t>沈阳皇姑热电有限公司和平村热源厂</t>
  </si>
  <si>
    <t>2023-07-18 13:18:47.0</t>
  </si>
  <si>
    <t>沈阳皇姑热电有限公司八家子调峰热源厂</t>
  </si>
  <si>
    <t>2023-07-18 12:04:52.0</t>
  </si>
  <si>
    <t>沈阳皇姑热电有限公司</t>
  </si>
  <si>
    <t>2023-07-18 11:53:01.0</t>
  </si>
  <si>
    <t>2023-07-20 15:15:44.0</t>
  </si>
  <si>
    <t>沈阳药科大学</t>
  </si>
  <si>
    <t>2024-01-24 06:59:31.0</t>
  </si>
  <si>
    <t>沈阳明和欧亿艾姆科技产业有限公司</t>
  </si>
  <si>
    <t>2023-08-31 09:50:14.0</t>
  </si>
  <si>
    <t>沈阳机车车辆装备制造有限公司</t>
  </si>
  <si>
    <t>2023-07-20 13:28:25.0</t>
  </si>
  <si>
    <t>沈阳市宗达聚氨酯泡沫复合材料制造厂</t>
  </si>
  <si>
    <t>2023-07-20 16:29:28.0</t>
  </si>
  <si>
    <t>中国航油集团辽宁石油有限公司民航空港加油站</t>
  </si>
  <si>
    <t>2023-07-20 21:55:54.0</t>
  </si>
  <si>
    <t>沈阳金缘加油站</t>
  </si>
  <si>
    <t>2023-07-24 13:22:17.0</t>
  </si>
  <si>
    <t>沈阳市东陵沈铁石油经销处</t>
  </si>
  <si>
    <t>2023-07-24 14:32:20.0</t>
  </si>
  <si>
    <t>辽宁中营石化有限公司</t>
  </si>
  <si>
    <t>2023-07-24 13:38:42.0</t>
  </si>
  <si>
    <t>沈阳沈西热电有限公司</t>
  </si>
  <si>
    <t>2023-07-24 11:36:38.0</t>
  </si>
  <si>
    <t>新民市新金加油站</t>
  </si>
  <si>
    <t>2023-07-20 19:34:00.0</t>
  </si>
  <si>
    <t>沈阳百维动物医院有限公司</t>
  </si>
  <si>
    <t>2023-08-04 11:50:14.0</t>
  </si>
  <si>
    <t>沈阳永安钢瓶特种装备有限公司</t>
  </si>
  <si>
    <t>2023-07-24 17:10:26.0</t>
  </si>
  <si>
    <t>沈阳航天医院</t>
  </si>
  <si>
    <t>2023-07-27 14:49:26.0</t>
  </si>
  <si>
    <t>沈阳中营石油有限公司</t>
  </si>
  <si>
    <t>2023-07-26 09:52:32.0</t>
  </si>
  <si>
    <t>沈阳工程学院</t>
  </si>
  <si>
    <t>2023-09-04 10:12:15.0</t>
  </si>
  <si>
    <t>沈阳医陆生物科技有限公司</t>
  </si>
  <si>
    <t>2023-08-28 11:43:02.0</t>
  </si>
  <si>
    <t>沈阳盈好机械有限公司（盈好厂区）</t>
  </si>
  <si>
    <t>2023-07-27 13:20:16.0</t>
  </si>
  <si>
    <t>中铁沈阳铁道装备有限公司</t>
  </si>
  <si>
    <t>2023-08-01 10:43:08.0</t>
  </si>
  <si>
    <t>沈阳福巢装饰材料有限公司</t>
  </si>
  <si>
    <t>2023-07-27 13:37:33.0</t>
  </si>
  <si>
    <t>沈阳德森诺尔环保科技有限公司</t>
  </si>
  <si>
    <t>2023-07-28 17:34:16.0</t>
  </si>
  <si>
    <t>辽中县杨士岗供销社石油商店</t>
  </si>
  <si>
    <t>2023-08-28 08:52:33.0</t>
  </si>
  <si>
    <t>辽中县路路通加油站</t>
  </si>
  <si>
    <t>2023-08-29 20:08:04.0</t>
  </si>
  <si>
    <t>沈阳市辽中区六间房镇农机服务站</t>
  </si>
  <si>
    <t>2023-08-28 20:16:47.0</t>
  </si>
  <si>
    <t>沈阳市辽中区镇北石油商店</t>
  </si>
  <si>
    <t>2023-08-28 20:50:10.0</t>
  </si>
  <si>
    <t>2023-08-28 08:45:28.0</t>
  </si>
  <si>
    <t>辽中县刘二卜镇农机管理服务站</t>
  </si>
  <si>
    <t>2023-08-28 22:59:15.0</t>
  </si>
  <si>
    <t>辽中县石油化工经销处</t>
  </si>
  <si>
    <t>2023-08-28 22:11:16.0</t>
  </si>
  <si>
    <t>沈阳市德信恒鑫波纹管有限责任公司</t>
  </si>
  <si>
    <t>2023-07-27 14:02:32.0</t>
  </si>
  <si>
    <t>沈阳市航达科技有限责任公司</t>
  </si>
  <si>
    <t>2023-08-01 10:13:46.0</t>
  </si>
  <si>
    <t>辽宁何氏医学院</t>
  </si>
  <si>
    <t>2024-01-04 12:37:41.0</t>
  </si>
  <si>
    <t>辽宁扬翔饲料科技有限公司</t>
  </si>
  <si>
    <t>2023-08-30 13:22:05.0</t>
  </si>
  <si>
    <t>沈阳凰仕涂料有限公司</t>
  </si>
  <si>
    <t>2023-08-29 10:43:31.0</t>
  </si>
  <si>
    <t>沈阳旺达金属结构有限公司</t>
  </si>
  <si>
    <t>2023-08-08 17:04:47.0</t>
  </si>
  <si>
    <t>辽宁省华顺热力集团沈阳华顺供热有限公司</t>
  </si>
  <si>
    <t>2023-08-08 11:31:19.0</t>
  </si>
  <si>
    <t>沈阳名华模塑科技有限公司（大东）分公司</t>
  </si>
  <si>
    <t>2023-09-06 15:52:47.0</t>
  </si>
  <si>
    <t>沈阳市大众医院</t>
  </si>
  <si>
    <t>2023-08-25 10:12:01.0</t>
  </si>
  <si>
    <t>辽宁森宇科技集团股份有限公司</t>
  </si>
  <si>
    <t>2023-08-29 09:34:49.0</t>
  </si>
  <si>
    <t>沈阳肯力塑胶制品有限公司</t>
  </si>
  <si>
    <t>2023-08-25 14:02:11.0</t>
  </si>
  <si>
    <t>沈阳市三发木器厂</t>
  </si>
  <si>
    <t>2023-08-28 10:44:04.0</t>
  </si>
  <si>
    <t>辽宁明和产业有限公司</t>
  </si>
  <si>
    <t>2024-07-03 14:23:43.0</t>
  </si>
  <si>
    <t>沈阳时代塑编包装有限公司</t>
  </si>
  <si>
    <t>2024-09-11 12:09:00.0</t>
  </si>
  <si>
    <t>沈阳医学院附属第二医院</t>
  </si>
  <si>
    <t>2023-10-25 08:17:21.0</t>
  </si>
  <si>
    <t>中国机械总院集团沈阳铸造研究所有限公司</t>
  </si>
  <si>
    <t>2023-08-28 12:03:23.0</t>
  </si>
  <si>
    <t>中一东北国际医院有限公司(浑南院区)</t>
  </si>
  <si>
    <t>2023-09-26 16:17:28.0</t>
  </si>
  <si>
    <t>辽沈工业集团有限公司</t>
  </si>
  <si>
    <t>2023-09-20 14:05:49.0</t>
  </si>
  <si>
    <t>中兴创元（沈阳）高压电气有限公司</t>
  </si>
  <si>
    <t>2023-09-06 13:34:34.0</t>
  </si>
  <si>
    <t>沈阳六和机械有限公司</t>
  </si>
  <si>
    <t>2023-09-18 10:18:35.0</t>
  </si>
  <si>
    <t>西格纳塔汽车控制系统（沈阳）有限公司</t>
  </si>
  <si>
    <t>2023-08-29 16:18:50.0</t>
  </si>
  <si>
    <t>沈阳明日航材先进制造科技有限公司</t>
  </si>
  <si>
    <t>2023-10-17 08:57:53.0</t>
  </si>
  <si>
    <t>沈阳盛贸塑业有限公司</t>
  </si>
  <si>
    <t>2023-09-05 11:14:53.0</t>
  </si>
  <si>
    <t>沈阳海斯克换热设备有限公司</t>
  </si>
  <si>
    <t>2023-08-29 22:05:32.0</t>
  </si>
  <si>
    <t>沈阳市皇姑区中心医院</t>
  </si>
  <si>
    <t>2023-10-17 10:42:09.0</t>
  </si>
  <si>
    <t>辽宁浩森汽车零部件有限公司</t>
  </si>
  <si>
    <t>2023-09-05 14:53:36.0</t>
  </si>
  <si>
    <t>辽宁鑫天裕环保科技有限公司</t>
  </si>
  <si>
    <t>2023-08-30 12:48:24.0</t>
  </si>
  <si>
    <t>哈金森科技（沈阳)有限公司</t>
  </si>
  <si>
    <t>2023-09-21 19:15:02.0</t>
  </si>
  <si>
    <t>沈阳海蓝星旅游文化有限公司</t>
  </si>
  <si>
    <t>2023-09-18 14:05:00.0</t>
  </si>
  <si>
    <t>红塔沈阳工业有限公司</t>
  </si>
  <si>
    <t>2023-09-05 09:28:55.0</t>
  </si>
  <si>
    <t>沈阳市铁西区森瑞家具制造厂</t>
  </si>
  <si>
    <t>2023-09-26 14:15:55.0</t>
  </si>
  <si>
    <t>沈阳鹏盛家具有限公司</t>
  </si>
  <si>
    <t>2023-09-25 08:44:48.0</t>
  </si>
  <si>
    <t>沈阳颐康环境生物科技开发有限公司</t>
  </si>
  <si>
    <t>2023-11-02 21:37:10.0</t>
  </si>
  <si>
    <t>沈阳汇智医院有限公司</t>
  </si>
  <si>
    <t>2023-09-20 13:27:38.0</t>
  </si>
  <si>
    <t>沈阳吉弘科技有限公司</t>
  </si>
  <si>
    <t>2023-10-09 14:55:30.0</t>
  </si>
  <si>
    <t>沈阳市浑南区中心医院</t>
  </si>
  <si>
    <t>2023-10-13 11:21:03.0</t>
  </si>
  <si>
    <t>康平县城镇环境卫生管理处（康平县张强生活垃圾卫生填埋场）</t>
  </si>
  <si>
    <t>2023-09-20 17:53:36.0</t>
  </si>
  <si>
    <t>康平县城镇环境卫生管理处（康平县海洲生活垃圾卫生填埋场）</t>
  </si>
  <si>
    <t>2023-09-20 14:46:24.0</t>
  </si>
  <si>
    <t>康平县城镇环境卫生管理处（康平县生活垃圾综合处理厂）</t>
  </si>
  <si>
    <t>2023-09-19 17:09:43.0</t>
  </si>
  <si>
    <t>沈阳副食白塔堡物流中心有限公司</t>
  </si>
  <si>
    <t>2023-10-16 13:49:44.0</t>
  </si>
  <si>
    <t>沈阳凤鸣铝业有限公司</t>
  </si>
  <si>
    <t>2023-09-08 16:49:50.0</t>
  </si>
  <si>
    <t>中铁九局集团混凝土工程有限公司</t>
  </si>
  <si>
    <t>2023-09-19 15:20:39.0</t>
  </si>
  <si>
    <t>沈阳万博龙迈电子科技有限公司</t>
  </si>
  <si>
    <t>2023-10-16 13:47:50.0</t>
  </si>
  <si>
    <t>中核（沈阳）水务有限公司</t>
  </si>
  <si>
    <t>2023-10-07 16:13:53.0</t>
  </si>
  <si>
    <t>本钢宝锦（沈阳）汽车新材料技术有限公司</t>
  </si>
  <si>
    <t>2023-10-09 14:29:23.0</t>
  </si>
  <si>
    <t>沈阳永成双海汽车部件有限公司</t>
  </si>
  <si>
    <t>2023-09-20 15:50:58.0</t>
  </si>
  <si>
    <t>沈阳中科轻金表面处理有限公司</t>
  </si>
  <si>
    <t>2023-09-19 14:02:33.0</t>
  </si>
  <si>
    <t>沈阳中北昊通电子科技有限公司</t>
  </si>
  <si>
    <t>2023-09-19 18:55:50.0</t>
  </si>
  <si>
    <t>沈新聚氨酯制品有限公司</t>
  </si>
  <si>
    <t>2023-09-27 08:38:24.0</t>
  </si>
  <si>
    <t>沈阳天峰生物制药有限公司</t>
  </si>
  <si>
    <t>2023-10-25 16:09:00.0</t>
  </si>
  <si>
    <t>沈阳银海橡胶制品有限责任公司</t>
  </si>
  <si>
    <t>2023-10-07 20:47:11.0</t>
  </si>
  <si>
    <t>辽宁省康平监狱</t>
  </si>
  <si>
    <t>2023-10-13 10:37:04.0</t>
  </si>
  <si>
    <t>沈阳东越实业有限公司</t>
  </si>
  <si>
    <t>2023-10-11 14:15:46.0</t>
  </si>
  <si>
    <t>沈阳翔融塑料制品科技有限公司</t>
  </si>
  <si>
    <t>2023-10-13 14:35:10.0</t>
  </si>
  <si>
    <t>沈阳恒达水稳建材有限公司</t>
  </si>
  <si>
    <t>2023-10-08 14:51:21.0</t>
  </si>
  <si>
    <t>沈阳佳世博陶瓷有限公司</t>
  </si>
  <si>
    <t>2023-09-28 15:37:51.0</t>
  </si>
  <si>
    <t>盛京息壤（辽宁）环保科技有限公司</t>
  </si>
  <si>
    <t>2023-10-10 15:23:44.0</t>
  </si>
  <si>
    <t>费拉尔汽车零件(沈阳)有限公司</t>
  </si>
  <si>
    <t>2023-09-26 11:59:31.0</t>
  </si>
  <si>
    <t>沈阳秉信环保包装有限公司</t>
  </si>
  <si>
    <t>2023-10-10 08:47:26.0</t>
  </si>
  <si>
    <t>沈阳山水商品混凝土有限公司</t>
  </si>
  <si>
    <t>2023-10-08 16:34:25.0</t>
  </si>
  <si>
    <t>沈阳中科三耐新材料股份有限公司新厂区</t>
  </si>
  <si>
    <t>2023-10-08 16:18:33.0</t>
  </si>
  <si>
    <t>沈阳一东铜业有限公司</t>
  </si>
  <si>
    <t>2023-10-12 17:25:58.0</t>
  </si>
  <si>
    <t>沈阳市贺章工艺品有限公司</t>
  </si>
  <si>
    <t>2023-10-25 07:59:12.0</t>
  </si>
  <si>
    <t>深圳航空有限责任公司沈阳分公司</t>
  </si>
  <si>
    <t>2023-10-18 13:17:06.0</t>
  </si>
  <si>
    <t>春秋航空股份有限公司</t>
  </si>
  <si>
    <t>2023-10-19 11:48:03.0</t>
  </si>
  <si>
    <t>拓能（辽宁）半导体有限公司</t>
  </si>
  <si>
    <t>2023-10-18 16:57:20.0</t>
  </si>
  <si>
    <t>中国石油天然气股份有限公司辽河油田沈阳燃气分公司开发大路加气站</t>
  </si>
  <si>
    <t>2023-10-17 10:42:08.0</t>
  </si>
  <si>
    <t>中国石油天然气股份有限公司辽河油田沈阳燃气分公司沧海路加气站</t>
  </si>
  <si>
    <t>2023-10-17 10:17:23.0</t>
  </si>
  <si>
    <t>沈阳市浑南区殡仪服务有限公司</t>
  </si>
  <si>
    <t>2023-12-01 14:32:57.0</t>
  </si>
  <si>
    <t>易木（沈阳）木业科技有限公司</t>
  </si>
  <si>
    <t>2023-10-24 16:41:53.0</t>
  </si>
  <si>
    <t>辽宁新远复合材料有限公司</t>
  </si>
  <si>
    <t>2023-10-25 08:22:16.0</t>
  </si>
  <si>
    <t>昂瑞（辽宁）航空装备有限公司</t>
  </si>
  <si>
    <t>2023-11-10 10:57:00.0</t>
  </si>
  <si>
    <t>沈阳飞驰电气设备有限公司</t>
  </si>
  <si>
    <t>2023-10-25 07:58:12.0</t>
  </si>
  <si>
    <t>辽宁中宏能源新材料股份有限公司</t>
  </si>
  <si>
    <t>2024-01-04 09:17:55.0</t>
  </si>
  <si>
    <t>辽宁东森实业发展有限公司</t>
  </si>
  <si>
    <t>2023-10-24 16:01:47.0</t>
  </si>
  <si>
    <t>沈阳中亿石油有限公司</t>
  </si>
  <si>
    <t>2023-10-25 16:31:43.0</t>
  </si>
  <si>
    <t>沈阳亿丰热力供暖有限公司</t>
  </si>
  <si>
    <t>2023-11-03 10:19:11.0</t>
  </si>
  <si>
    <t>沈阳肤康皮肤病医院</t>
  </si>
  <si>
    <t>2023-11-06 16:41:58.0</t>
  </si>
  <si>
    <t>沈阳市新城子石佛农机服务站</t>
  </si>
  <si>
    <t>2023-11-03 18:15:43.0</t>
  </si>
  <si>
    <t>凯瑞通国际物流（辽宁）有限公司</t>
  </si>
  <si>
    <t>2023-11-02 21:38:35.0</t>
  </si>
  <si>
    <t>沈阳市东陵区俊豪金鑫塑料制品厂</t>
  </si>
  <si>
    <t>2023-10-25 16:33:33.0</t>
  </si>
  <si>
    <t>沈阳瑞东包装材料有限公司</t>
  </si>
  <si>
    <t>2023-10-27 08:22:35.0</t>
  </si>
  <si>
    <t>沈阳苍达粮油有限公司</t>
  </si>
  <si>
    <t>2023-10-26 19:21:46.0</t>
  </si>
  <si>
    <t>沈阳华瑞供热有限责任公司（八棵树热源厂）</t>
  </si>
  <si>
    <t>2023-11-01 11:08:21.0</t>
  </si>
  <si>
    <t>2023-10-31 11:52:13.0</t>
  </si>
  <si>
    <t>诺博汽车零部件（沈阳）有限公司</t>
  </si>
  <si>
    <t>2023-11-01 10:20:32.0</t>
  </si>
  <si>
    <t>沈阳松辽中医院</t>
  </si>
  <si>
    <t>2023-11-02 14:12:05.0</t>
  </si>
  <si>
    <t>沈阳市剑苑供暖有限公司东盛热源厂</t>
  </si>
  <si>
    <t>2023-11-07 16:46:58.0</t>
  </si>
  <si>
    <t>沈阳市中环中医院</t>
  </si>
  <si>
    <t>2023-11-02 14:34:07.0</t>
  </si>
  <si>
    <t>沈阳第三热力供暖有限公司</t>
  </si>
  <si>
    <t>2023-10-31 16:46:43.0</t>
  </si>
  <si>
    <t>沈阳春谦科技有限公司</t>
  </si>
  <si>
    <t>2023-11-22 10:34:52.0</t>
  </si>
  <si>
    <t>沈阳医附医院有限公司</t>
  </si>
  <si>
    <t>2023-11-09 13:46:35.0</t>
  </si>
  <si>
    <t>欧福科技（沈阳）有限公司</t>
  </si>
  <si>
    <t>2023-12-08 09:59:36.0</t>
  </si>
  <si>
    <t>沈阳久固商砼有限公司</t>
  </si>
  <si>
    <t>2023-11-22 13:49:58.0</t>
  </si>
  <si>
    <t>沈阳拓普汽车部件有限公司</t>
  </si>
  <si>
    <t>2023-11-14 16:40:44.0</t>
  </si>
  <si>
    <t>辽宁昕和健康医疗管理有限责任公司</t>
  </si>
  <si>
    <t>2023-11-07 11:12:25.0</t>
  </si>
  <si>
    <t>本溪众诚环保科技有限公司</t>
  </si>
  <si>
    <t>2023-11-20 16:01:13.0</t>
  </si>
  <si>
    <t>沈阳黎航发石化机械设备制造有限公司</t>
  </si>
  <si>
    <t>2023-11-13 11:13:26.0</t>
  </si>
  <si>
    <t>沈阳汉科半导体材料有限公司</t>
  </si>
  <si>
    <t>2023-11-22 16:27:52.0</t>
  </si>
  <si>
    <t>沈阳航宇橡胶制品有限公司</t>
  </si>
  <si>
    <t>2023-11-22 13:35:59.0</t>
  </si>
  <si>
    <t>沈阳市第十人民医院（沈阳市胸科医院）</t>
  </si>
  <si>
    <t>2023-11-27 12:02:35.0</t>
  </si>
  <si>
    <t>沈阳市天界广告装饰有限公司展具设计制作分公司</t>
  </si>
  <si>
    <t>2023-11-15 09:09:02.0</t>
  </si>
  <si>
    <t>辽宁鸿燊报废汽车回收有限公司</t>
  </si>
  <si>
    <t>2023-11-15 15:54:38.0</t>
  </si>
  <si>
    <t>中国医科大学附属第一医院和平院区</t>
  </si>
  <si>
    <t>2024-01-19 15:13:44.0</t>
  </si>
  <si>
    <t>沈阳银杉润滑油添加剂厂</t>
  </si>
  <si>
    <t>2023-11-20 14:49:01.0</t>
  </si>
  <si>
    <t>沈阳酷丽包装制品有限公司</t>
  </si>
  <si>
    <t>2023-11-21 09:09:11.0</t>
  </si>
  <si>
    <t>沈阳中升仕豪汽车销售服务有限公司</t>
  </si>
  <si>
    <t>2023-11-20 14:31:47.0</t>
  </si>
  <si>
    <t>国能辽宁环保产业集团有限公司分析检测中心</t>
  </si>
  <si>
    <t>2023-11-24 08:51:02.0</t>
  </si>
  <si>
    <t>辽宁万家福食品科技有限公司</t>
  </si>
  <si>
    <t>2023-11-25 18:42:37.0</t>
  </si>
  <si>
    <t>辽宁盛科检测技术有限公司</t>
  </si>
  <si>
    <t>2023-11-20 11:39:28.0</t>
  </si>
  <si>
    <t>2023-11-22 12:12:41.0</t>
  </si>
  <si>
    <t>辽宁前进富通混凝土有限公司</t>
  </si>
  <si>
    <t>2023-11-27 11:56:22.0</t>
  </si>
  <si>
    <t>沈阳达顺电缆材料有限公司</t>
  </si>
  <si>
    <t>2023-11-23 16:36:13.0</t>
  </si>
  <si>
    <t>沈阳欣泰隆机械制造有限公司（沈电厂区）</t>
  </si>
  <si>
    <t>2023-11-22 09:37:54.0</t>
  </si>
  <si>
    <t>沈阳市德济医院</t>
  </si>
  <si>
    <t>2023-11-27 13:07:21.0</t>
  </si>
  <si>
    <t>沈阳金域医学检验所有限公司</t>
  </si>
  <si>
    <t>2023-12-06 14:56:49.0</t>
  </si>
  <si>
    <t>沈阳嬴德食品有限公司</t>
  </si>
  <si>
    <t>2024-01-04 16:34:53.0</t>
  </si>
  <si>
    <t>沈阳宝钢东北贸易有限公司</t>
  </si>
  <si>
    <t>2023-12-05 10:47:08.0</t>
  </si>
  <si>
    <t>沈阳西子航空产业有限公司</t>
  </si>
  <si>
    <t>2023-11-28 16:02:23.0</t>
  </si>
  <si>
    <t>2023-12-01 13:54:20.0</t>
  </si>
  <si>
    <t>利星行（沈阳）汽车有限公司</t>
  </si>
  <si>
    <t>2023-11-23 21:06:58.0</t>
  </si>
  <si>
    <t>辽宁鑫宁石油化工有限公司</t>
  </si>
  <si>
    <t>2023-11-27 18:16:22.0</t>
  </si>
  <si>
    <t>中国航发沈阳黎明航空发动机有限责任公司（浑南厂区）</t>
  </si>
  <si>
    <t>2023-11-28 13:51:56.0</t>
  </si>
  <si>
    <t>沈阳正发禽业有限公司</t>
  </si>
  <si>
    <t>2023-12-01 11:26:08.0</t>
  </si>
  <si>
    <t>沈阳润田食品饮料有限公司</t>
  </si>
  <si>
    <t>2023-11-29 16:53:49.0</t>
  </si>
  <si>
    <t>德科斯米尔（沈阳）汽车配件制造有限公司</t>
  </si>
  <si>
    <t>2024-04-19 20:05:58.0</t>
  </si>
  <si>
    <t>沈阳市和平区南站社区卫生服务中心</t>
  </si>
  <si>
    <t>2024-06-07 08:50:38.0</t>
  </si>
  <si>
    <t>沈阳怀高展示设备有限公司</t>
  </si>
  <si>
    <t>2023-12-13 16:25:03.0</t>
  </si>
  <si>
    <t>沈阳图南精密部件制造有限公司</t>
  </si>
  <si>
    <t>2023-12-05 14:20:23.0</t>
  </si>
  <si>
    <t>辽宁虎驰科技传媒有限公司</t>
  </si>
  <si>
    <t>2023-12-20 12:41:15.0</t>
  </si>
  <si>
    <t>沈阳振兴污泥处置有限公司</t>
  </si>
  <si>
    <t>2023-12-01 12:57:58.0</t>
  </si>
  <si>
    <t>沈阳市中银热力有限公司</t>
  </si>
  <si>
    <t>2023-12-04 10:57:44.0</t>
  </si>
  <si>
    <t>沈阳中粮制罐有限公司</t>
  </si>
  <si>
    <t>2023-12-08 13:05:28.0</t>
  </si>
  <si>
    <t>沈阳市安格朗汽车科技有限公司</t>
  </si>
  <si>
    <t>2023-12-13 16:48:31.0</t>
  </si>
  <si>
    <t>辽宁威龙工程机械有限公司</t>
  </si>
  <si>
    <t>2023-12-05 14:55:44.0</t>
  </si>
  <si>
    <t>禾丰食品股份有限公司</t>
  </si>
  <si>
    <t>2023-12-15 09:46:16.0</t>
  </si>
  <si>
    <t>辽宁捷远塑业有限公司</t>
  </si>
  <si>
    <t>2023-12-06 15:45:31.0</t>
  </si>
  <si>
    <t>沈阳特尔机械科技有限公司</t>
  </si>
  <si>
    <t>2023-12-25 11:36:43.0</t>
  </si>
  <si>
    <t>沈阳中燃分布式能源有限公司</t>
  </si>
  <si>
    <t>2024-01-11 15:16:42.0</t>
  </si>
  <si>
    <t>沈阳辽中恩良眼科医院有限公司</t>
  </si>
  <si>
    <t>2023-12-11 14:53:00.0</t>
  </si>
  <si>
    <t>沈阳中钞信达金融设备有限公司</t>
  </si>
  <si>
    <t>2023-12-18 14:45:22.0</t>
  </si>
  <si>
    <t>2024-01-17 09:05:53.0</t>
  </si>
  <si>
    <t>沈阳正桓固废资源利用发展有限公司</t>
  </si>
  <si>
    <t>2023-12-28 16:28:50.0</t>
  </si>
  <si>
    <t>沈阳安酉环保科技有限公司</t>
  </si>
  <si>
    <t>2023-12-19 17:47:50.0</t>
  </si>
  <si>
    <t>卡酷思汽车配件（沈阳）有限公司</t>
  </si>
  <si>
    <t>2023-12-25 12:50:59.0</t>
  </si>
  <si>
    <t>沈阳天枢增材制造有限公司</t>
  </si>
  <si>
    <t>2023-12-18 15:28:26.0</t>
  </si>
  <si>
    <t>沈阳比亚迪盛世路骐汽车销售有限公司金山路分公司</t>
  </si>
  <si>
    <t>2024-01-10 15:52:28.0</t>
  </si>
  <si>
    <t>辽宁瑞晟达精密铸造有限公司</t>
  </si>
  <si>
    <t>2024-01-18 14:59:50.0</t>
  </si>
  <si>
    <t>辽宁京港石油有限公司</t>
  </si>
  <si>
    <t>2023-12-20 10:22:37.0</t>
  </si>
  <si>
    <t>辽宁省残疾人服务中心</t>
  </si>
  <si>
    <t>2023-12-27 11:39:24.0</t>
  </si>
  <si>
    <t>2024-10-18 15:24:28.0</t>
  </si>
  <si>
    <t>沈阳中油地铁经营有限责任公司张沙布加油加气站</t>
  </si>
  <si>
    <t>2023-12-19 11:39:00.0</t>
  </si>
  <si>
    <t>沈阳市铁西区红旺汽车修配厂</t>
  </si>
  <si>
    <t>2024-01-11 11:21:27.0</t>
  </si>
  <si>
    <t>沈阳长新金属制品有限公司</t>
  </si>
  <si>
    <t>2023-12-20 10:11:21.0</t>
  </si>
  <si>
    <t>沈阳市第一二六中学浑南分校</t>
  </si>
  <si>
    <t>2023-12-21 12:44:21.0</t>
  </si>
  <si>
    <t>沈阳众合塑料包装制品有限公司</t>
  </si>
  <si>
    <t>2023-12-20 13:21:35.0</t>
  </si>
  <si>
    <t>沈阳香雪面粉股份有限公司</t>
  </si>
  <si>
    <t>2024-01-04 12:46:14.0</t>
  </si>
  <si>
    <t>沈阳北真真空科技有限公司</t>
  </si>
  <si>
    <t>2023-12-22 10:50:55.0</t>
  </si>
  <si>
    <t>沈阳鸿业塑料包装制造有限责任公司</t>
  </si>
  <si>
    <t>2023-12-28 10:20:19.0</t>
  </si>
  <si>
    <t>沈阳瀚洋环保实业有限公司</t>
  </si>
  <si>
    <t>2024-01-23 11:19:14.0</t>
  </si>
  <si>
    <t>凯德芯贝（沈阳）石英有限公司</t>
  </si>
  <si>
    <t>2024-01-04 09:40:27.0</t>
  </si>
  <si>
    <t>沈阳市瑞丰塑业实业有限公司</t>
  </si>
  <si>
    <t>2024-01-23 14:02:29.0</t>
  </si>
  <si>
    <t>辽宁康宁检测有限公司</t>
  </si>
  <si>
    <t>2024-01-02 14:50:52.0</t>
  </si>
  <si>
    <t>辽宁中天源石化有限公司</t>
  </si>
  <si>
    <t>2024-01-05 09:41:29.0</t>
  </si>
  <si>
    <t>沈阳新基生态环保有限公司</t>
  </si>
  <si>
    <t>2024-01-07 19:31:57.0</t>
  </si>
  <si>
    <t>沈阳鑫雅图农牧发展有限责任公司</t>
  </si>
  <si>
    <t>2024-01-09 09:11:48.0</t>
  </si>
  <si>
    <t>沈阳新蜡化工产品销售有限公司</t>
  </si>
  <si>
    <t>2024-01-12 12:03:21.0</t>
  </si>
  <si>
    <t>沈阳市奕桐塑业有限公司</t>
  </si>
  <si>
    <t>2024-02-03 17:50:49.0</t>
  </si>
  <si>
    <t>沈阳恒德祥生物技术有限公司</t>
  </si>
  <si>
    <t>2024-01-22 11:24:50.0</t>
  </si>
  <si>
    <t>沈阳万隆彩印包装有限公司</t>
  </si>
  <si>
    <t>2024-01-17 13:16:04.0</t>
  </si>
  <si>
    <t>沈阳普瑞眼科医院有限公司</t>
  </si>
  <si>
    <t>2024-01-24 11:40:43.0</t>
  </si>
  <si>
    <t>沈阳捷昌机械有限责任公司</t>
  </si>
  <si>
    <t>2024-01-12 17:09:42.0</t>
  </si>
  <si>
    <t>沈阳市私立科汇高级中学</t>
  </si>
  <si>
    <t>2024-01-15 13:36:53.0</t>
  </si>
  <si>
    <t>波森尾气系统（沈阳）有限公司</t>
  </si>
  <si>
    <t>2024-01-23 16:13:01.0</t>
  </si>
  <si>
    <t>中粮米业（沈阳）有限公司</t>
  </si>
  <si>
    <t>2024-05-22 15:00:05.0</t>
  </si>
  <si>
    <t>中国石油辽河油田沈阳采油厂</t>
  </si>
  <si>
    <t>2024-01-17 15:17:17.0</t>
  </si>
  <si>
    <t>2024-01-18 16:10:16.0</t>
  </si>
  <si>
    <t>沈阳顺永达电力机械有限公司</t>
  </si>
  <si>
    <t>2024-04-29 14:37:02.0</t>
  </si>
  <si>
    <t>广州南联航空食品有限公司沈阳分公司</t>
  </si>
  <si>
    <t>2024-05-27 13:43:47.0</t>
  </si>
  <si>
    <t>沈阳神龙药业有限公司</t>
  </si>
  <si>
    <t>2024-01-22 09:18:21.0</t>
  </si>
  <si>
    <t>辽宁新望科技有限公司</t>
  </si>
  <si>
    <t>2024-03-21 14:34:35.0</t>
  </si>
  <si>
    <t>辽宁省公路勘测设计公司</t>
  </si>
  <si>
    <t>2024-01-22 15:17:42.0</t>
  </si>
  <si>
    <t>沈阳成农饲料有限公司辽河分公司</t>
  </si>
  <si>
    <t>2024-01-24 12:27:15.0</t>
  </si>
  <si>
    <t>中科找铅鑫迪低碳数字技术（辽宁）有限公司沈北仓</t>
  </si>
  <si>
    <t>2024-04-30 11:35:07.0</t>
  </si>
  <si>
    <t>中科找铅鑫迪低碳数字技术（辽宁）有限公司经开仓</t>
  </si>
  <si>
    <t>2024-04-28 09:29:06.0</t>
  </si>
  <si>
    <t>沈阳泰丰特种混凝土有限公司</t>
  </si>
  <si>
    <t>2024-01-26 10:15:53.0</t>
  </si>
  <si>
    <t>沈阳宾捷汽车销售服务有限公司</t>
  </si>
  <si>
    <t>2024-01-26 01:01:30.0</t>
  </si>
  <si>
    <t>辽宁正林家居有限公司</t>
  </si>
  <si>
    <t>2024-01-27 17:26:06.0</t>
  </si>
  <si>
    <t>沈阳欧固薄膜科技有限公司</t>
  </si>
  <si>
    <t>2024-02-01 11:47:36.0</t>
  </si>
  <si>
    <t>沈阳盛丰筑路材料有限公司</t>
  </si>
  <si>
    <t>2024-01-26 15:17:48.0</t>
  </si>
  <si>
    <t>沈阳鲸弘医疗消毒供应中心有限公司</t>
  </si>
  <si>
    <t>2024-02-21 09:48:53.0</t>
  </si>
  <si>
    <t>沈阳市旭隆气体有限公司</t>
  </si>
  <si>
    <t>2024-01-31 09:42:26.0</t>
  </si>
  <si>
    <t>沈阳市浑南区皓阳建材中心</t>
  </si>
  <si>
    <t>2024-02-18 09:16:20.0</t>
  </si>
  <si>
    <t>沈阳铁幕重工制造有限公司</t>
  </si>
  <si>
    <t>2024-02-01 16:01:26.0</t>
  </si>
  <si>
    <t>万泰精神病医院（辽宁）有限公司</t>
  </si>
  <si>
    <t>2024-02-01 11:05:32.0</t>
  </si>
  <si>
    <t>沈阳急救中心附属医院</t>
  </si>
  <si>
    <t>2024-02-07 17:01:50.0</t>
  </si>
  <si>
    <t>沈阳辽中善达生物质科技有限公司</t>
  </si>
  <si>
    <t>2024-02-01 17:14:14.0</t>
  </si>
  <si>
    <t>泰孚（沈阳）汽车零部件有限公司</t>
  </si>
  <si>
    <t>2024-02-02 11:17:51.0</t>
  </si>
  <si>
    <t>沈阳今朝生物科技有限公司</t>
  </si>
  <si>
    <t>2024-02-05 15:05:55.0</t>
  </si>
  <si>
    <t>沈阳电镀有限责任公司</t>
  </si>
  <si>
    <t>2024-02-05 10:23:46.0</t>
  </si>
  <si>
    <t>沈阳市辽中区远航农机服务站</t>
  </si>
  <si>
    <t>2024-02-04 15:45:16.0</t>
  </si>
  <si>
    <t>沈阳贵翔机械制造有限公司</t>
  </si>
  <si>
    <t>2024-02-18 10:32:37.0</t>
  </si>
  <si>
    <t>沈阳黎明机电设备发展有限责任公司</t>
  </si>
  <si>
    <t>2024-02-18 09:43:18.0</t>
  </si>
  <si>
    <t>沈阳康成发动机维修有限公司</t>
  </si>
  <si>
    <t>2024-02-28 17:18:05.0</t>
  </si>
  <si>
    <t>沈阳泽天检测技术有限公司</t>
  </si>
  <si>
    <t>2024-02-21 15:56:34.0</t>
  </si>
  <si>
    <t>沈阳中化农药化工研发有限公司</t>
  </si>
  <si>
    <t>2024-03-01 09:58:18.0</t>
  </si>
  <si>
    <t>沈阳和运来炉料销售有限公司大东分公司</t>
  </si>
  <si>
    <t>2024-02-26 17:54:33.0</t>
  </si>
  <si>
    <t>阿兹亚再生能源（沈阳）有限公司</t>
  </si>
  <si>
    <t>2024-02-29 08:55:14.0</t>
  </si>
  <si>
    <t>辽宁通正检测有限公司</t>
  </si>
  <si>
    <t>2024-02-28 17:21:22.0</t>
  </si>
  <si>
    <t>辽宁省健康产业集团沈煤林盛矿医院</t>
  </si>
  <si>
    <t>2024-03-14 14:44:32.0</t>
  </si>
  <si>
    <t>沈阳二〇四医院</t>
  </si>
  <si>
    <t>2024-02-28 14:44:29.0</t>
  </si>
  <si>
    <t>沈阳辽中昊明五号白羽鸡养殖场</t>
  </si>
  <si>
    <t>2024-03-01 11:25:24.0</t>
  </si>
  <si>
    <t>沈阳辽中昊明十四号白羽鸡养殖场</t>
  </si>
  <si>
    <t>2024-07-17 18:05:14.0</t>
  </si>
  <si>
    <t>沈阳辽中昊明十三号白羽鸡养殖场</t>
  </si>
  <si>
    <t>2024-04-22 08:56:55.0</t>
  </si>
  <si>
    <t>沈阳辽中昊明二号白羽鸡养殖场</t>
  </si>
  <si>
    <t>2024-04-22 09:02:56.0</t>
  </si>
  <si>
    <t>沈阳辽中昊明七号白羽鸡养殖场</t>
  </si>
  <si>
    <t>2024-07-17 14:31:19.0</t>
  </si>
  <si>
    <t>沈阳市第一人民医院沈东院区</t>
  </si>
  <si>
    <t>2024-02-29 14:03:04.0</t>
  </si>
  <si>
    <t>沈阳金钟电力设备有限公司</t>
  </si>
  <si>
    <t>2024-03-19 22:00:38.0</t>
  </si>
  <si>
    <t>沈阳大拓机械制造有限公司</t>
  </si>
  <si>
    <t>2024-05-17 13:44:14.0</t>
  </si>
  <si>
    <t>沈阳捷顺水泥制品有限公司</t>
  </si>
  <si>
    <t>2024-03-14 16:11:32.0</t>
  </si>
  <si>
    <t>辽宁省第一荣军优抚医院</t>
  </si>
  <si>
    <t>2024-03-14 17:53:34.0</t>
  </si>
  <si>
    <t>辽宁北方橡塑机械有限公司</t>
  </si>
  <si>
    <t>2024-03-21 10:59:45.0</t>
  </si>
  <si>
    <t>2024-03-19 10:53:45.0</t>
  </si>
  <si>
    <t>新船化工（沈阳）股份有限公司</t>
  </si>
  <si>
    <t>2024-03-14 16:33:16.0</t>
  </si>
  <si>
    <t>沈阳盛道医疗器材有限公司</t>
  </si>
  <si>
    <t>2024-03-15 16:39:19.0</t>
  </si>
  <si>
    <t>军标质量检测（沈阳）有限公司</t>
  </si>
  <si>
    <t>2024-03-19 13:50:32.0</t>
  </si>
  <si>
    <t>沈阳奥丰混凝土有限公司</t>
  </si>
  <si>
    <t>2024-03-25 12:43:47.0</t>
  </si>
  <si>
    <t>沈阳天手食品有限公司</t>
  </si>
  <si>
    <t>2024-03-26 16:32:27.0</t>
  </si>
  <si>
    <t>新民市殡仪馆</t>
  </si>
  <si>
    <t>2024-03-28 08:54:32.0</t>
  </si>
  <si>
    <t>爱发科真空技术（沈阳）有限公司</t>
  </si>
  <si>
    <t>2024-03-29 09:22:02.0</t>
  </si>
  <si>
    <t>沈阳阿徳森乐器有限公司</t>
  </si>
  <si>
    <t>2024-04-01 11:25:48.0</t>
  </si>
  <si>
    <t>辽宁省中医药研究院（辽宁中医药大学附属第二医院）</t>
  </si>
  <si>
    <t>2024-03-26 14:48:56.0</t>
  </si>
  <si>
    <t>艾杰旭汽车玻璃（苏州）有限公司沈阳分公司</t>
  </si>
  <si>
    <t>2024-04-23 14:55:20.0</t>
  </si>
  <si>
    <t>沈阳亨通光通信有限公司</t>
  </si>
  <si>
    <t>2024-03-27 15:39:42.0</t>
  </si>
  <si>
    <t>沈阳运通宸宝汽车销售服务有限公司</t>
  </si>
  <si>
    <t>2024-04-01 10:19:02.0</t>
  </si>
  <si>
    <t>沈阳和济中医院有限责任公司</t>
  </si>
  <si>
    <t>2024-04-08 11:08:32.0</t>
  </si>
  <si>
    <t>沈阳淑艳生态环境治理工程有限公司</t>
  </si>
  <si>
    <t>2024-03-28 09:24:45.0</t>
  </si>
  <si>
    <t>沈阳舆王汽车服务有限公司</t>
  </si>
  <si>
    <t>2024-04-25 11:03:41.0</t>
  </si>
  <si>
    <t>沈阳省医妇科医院</t>
  </si>
  <si>
    <t>2024-04-26 09:49:07.0</t>
  </si>
  <si>
    <t>沈阳城市资源循环利用科技有限公司</t>
  </si>
  <si>
    <t>2024-03-28 10:03:19.0</t>
  </si>
  <si>
    <t>沈阳大东和康医院</t>
  </si>
  <si>
    <t>2024-04-08 13:06:53.0</t>
  </si>
  <si>
    <t>沈阳中钞泉银实业有限公司</t>
  </si>
  <si>
    <t>2024-04-25 15:56:37.0</t>
  </si>
  <si>
    <t>沈阳中油辉山能源发展有限公司蒲河路加油站</t>
  </si>
  <si>
    <t>2024-04-12 11:03:04.0</t>
  </si>
  <si>
    <t>辽宁锐翔通用飞机制造有限公司</t>
  </si>
  <si>
    <t>2024-04-29 14:30:17.0</t>
  </si>
  <si>
    <t>沈阳市紫丁香花工艺品有限责任公司</t>
  </si>
  <si>
    <t>2024-05-07 12:30:08.0</t>
  </si>
  <si>
    <t>辽宁汇鑫喷涂科技有限公司</t>
  </si>
  <si>
    <t>2024-04-07 18:08:10.0</t>
  </si>
  <si>
    <t>沈阳厦美环境工程有限公司</t>
  </si>
  <si>
    <t>2024-04-09 09:06:22.0</t>
  </si>
  <si>
    <t>沈阳华宝汽车销售服务有限公司</t>
  </si>
  <si>
    <t>2024-04-09 09:04:50.0</t>
  </si>
  <si>
    <t>辽宁中晨报废汽车回收拆解有限公司</t>
  </si>
  <si>
    <t>2024-04-02 16:55:48.0</t>
  </si>
  <si>
    <t>沈阳热电石油经销有限公司</t>
  </si>
  <si>
    <t>2024-04-25 16:44:36.0</t>
  </si>
  <si>
    <t>辽宁省肿瘤医院中西医结合大东医院（沈阳市大东区中医院）（沈阳市大东区医养中心）</t>
  </si>
  <si>
    <t>2024-04-15 14:20:43.0</t>
  </si>
  <si>
    <t>国检测试控股集团辽宁有限公司</t>
  </si>
  <si>
    <t>2024-04-11 13:56:19.0</t>
  </si>
  <si>
    <t>沈阳市铁西区霁虹社区卫生服务中心</t>
  </si>
  <si>
    <t>2024-04-18 09:30:51.0</t>
  </si>
  <si>
    <t>沈阳惠天热电股份有限公司（陵西热源厂）</t>
  </si>
  <si>
    <t>2024-04-15 15:49:21.0</t>
  </si>
  <si>
    <t>沈阳市第二热力供暖公司文艺热源厂</t>
  </si>
  <si>
    <t>2024-04-15 15:15:06.0</t>
  </si>
  <si>
    <t>沈阳昊明饲料有限公司</t>
  </si>
  <si>
    <t>2024-04-15 09:09:14.0</t>
  </si>
  <si>
    <t>沈阳化学试剂厂</t>
  </si>
  <si>
    <t>2024-04-22 14:18:50.0</t>
  </si>
  <si>
    <t>辽宁之星汽车有限公司</t>
  </si>
  <si>
    <t>2024-04-23 13:10:48.0</t>
  </si>
  <si>
    <t>沈阳大东东望医院</t>
  </si>
  <si>
    <t>2024-04-26 14:52:15.0</t>
  </si>
  <si>
    <t>埃赛力达（沈阳）特种光源有限公司</t>
  </si>
  <si>
    <t>2024-04-26 08:39:10.0</t>
  </si>
  <si>
    <t>沈阳两岸石油化工产品销售处</t>
  </si>
  <si>
    <t>2024-04-23 14:11:44.0</t>
  </si>
  <si>
    <t>沈阳市摩尔医药技术开发有限责任公司</t>
  </si>
  <si>
    <t>2024-04-23 15:04:04.0</t>
  </si>
  <si>
    <t>辽宁中科力勒检测技术服务有限公司</t>
  </si>
  <si>
    <t>2024-04-26 10:01:51.0</t>
  </si>
  <si>
    <t>沈阳市辽中区常乐机制木炭厂</t>
  </si>
  <si>
    <t>2024-04-18 15:22:21.0</t>
  </si>
  <si>
    <t>德利星（沈阳）乐器有限公司</t>
  </si>
  <si>
    <t>2024-04-28 15:36:22.0</t>
  </si>
  <si>
    <t>沈阳大东光水水务有限公司</t>
  </si>
  <si>
    <t>2024-05-13 16:34:41.0</t>
  </si>
  <si>
    <t>康师傅（沈阳）饮品有限公司</t>
  </si>
  <si>
    <t>2024-04-24 12:28:45.0</t>
  </si>
  <si>
    <t>沈阳图南智能制造有限公司</t>
  </si>
  <si>
    <t>2024-05-10 15:37:15.0</t>
  </si>
  <si>
    <t>辽宁纳太科技有限公司</t>
  </si>
  <si>
    <t>2024-05-17 14:50:50.0</t>
  </si>
  <si>
    <t>辽宁省鑫源温控技术有限公司</t>
  </si>
  <si>
    <t>2024-04-25 11:22:09.0</t>
  </si>
  <si>
    <t>沈阳华泰塑业有限公司</t>
  </si>
  <si>
    <t>2024-06-04 17:03:39.0</t>
  </si>
  <si>
    <t>2024-05-10 15:47:57.0</t>
  </si>
  <si>
    <t>沈阳瑜涵晟木业有限公司</t>
  </si>
  <si>
    <t>2024-05-10 14:11:59.0</t>
  </si>
  <si>
    <t>沈阳市后马加油站</t>
  </si>
  <si>
    <t>2024-04-28 10:58:06.0</t>
  </si>
  <si>
    <t>原研药港生物制药（沈阳）股份有限公司</t>
  </si>
  <si>
    <t>2024-05-15 16:48:36.0</t>
  </si>
  <si>
    <t>辽宁中怿检测有限公司</t>
  </si>
  <si>
    <t>2024-05-15 14:39:19.0</t>
  </si>
  <si>
    <t>华清环境科技有限公司</t>
  </si>
  <si>
    <t>2024-05-08 09:26:08.0</t>
  </si>
  <si>
    <t>辽宁中建西部建设有限公司</t>
  </si>
  <si>
    <t>2024-05-15 10:16:45.0</t>
  </si>
  <si>
    <t>沈阳海龟医疗科技有限公司</t>
  </si>
  <si>
    <t>2024-05-14 09:52:37.0</t>
  </si>
  <si>
    <t>中国航油集团辽宁石油有限公司桃仙加油站</t>
  </si>
  <si>
    <t>2024-06-24 16:21:11.0</t>
  </si>
  <si>
    <t>抚顺石油三厂沈阳加油站</t>
  </si>
  <si>
    <t>2024-05-20 14:04:02.0</t>
  </si>
  <si>
    <t>沈阳星禾橡胶金属有限公司</t>
  </si>
  <si>
    <t>2024-05-16 10:01:47.0</t>
  </si>
  <si>
    <t>辽宁信兴汽车零部件有限公司</t>
  </si>
  <si>
    <t>2024-05-16 11:12:57.0</t>
  </si>
  <si>
    <t>辽宁领航者汽车服务有限公司</t>
  </si>
  <si>
    <t>2024-06-17 16:08:56.0</t>
  </si>
  <si>
    <t>沈阳金廊雷克萨斯汽车销售服务有限公司</t>
  </si>
  <si>
    <t>2024-05-22 17:14:17.0</t>
  </si>
  <si>
    <t>康平县自然资源事务服务中心（康平县土地储备中心）</t>
  </si>
  <si>
    <t>2024-05-17 16:12:17.0</t>
  </si>
  <si>
    <t>辽宁省高速石化能源有限责任公司古城子南服务区加油站</t>
  </si>
  <si>
    <t>2024-06-20 08:57:16.0</t>
  </si>
  <si>
    <t>辽宁省高速石化能源有限责任公司古城子北服务区加油站</t>
  </si>
  <si>
    <t>2024-06-20 08:58:53.0</t>
  </si>
  <si>
    <t>沈阳万洪锻造厂</t>
  </si>
  <si>
    <t>2024-05-28 15:48:26.0</t>
  </si>
  <si>
    <t>华润新能源(法库)有限公司</t>
  </si>
  <si>
    <t>2024-07-15 11:06:37.0</t>
  </si>
  <si>
    <t>辽宁优业环境检测有限公司</t>
  </si>
  <si>
    <t>2024-06-03 11:05:25.0</t>
  </si>
  <si>
    <t>阿诺德紧固件（沈阳）有限公司</t>
  </si>
  <si>
    <t>2024-05-28 14:35:45.0</t>
  </si>
  <si>
    <t>好利来（沈阳）食品科技有限公司</t>
  </si>
  <si>
    <t>2024-05-27 15:34:31.0</t>
  </si>
  <si>
    <t>沈阳第四橡胶股份有限公司</t>
  </si>
  <si>
    <t>2024-05-30 10:19:08.0</t>
  </si>
  <si>
    <t>2024-05-29 11:15:00.0</t>
  </si>
  <si>
    <t>沈阳广源供热有限责任公司</t>
  </si>
  <si>
    <t>2024-08-14 11:49:10.0</t>
  </si>
  <si>
    <t>沈阳众宇鑫建筑工程有限公司</t>
  </si>
  <si>
    <t>2024-05-27 16:50:07.0</t>
  </si>
  <si>
    <t>沈阳澳利无缝钢管有限公司</t>
  </si>
  <si>
    <t>2024-07-19 16:49:35.0</t>
  </si>
  <si>
    <t>中国航发沈阳发动机研究所</t>
  </si>
  <si>
    <t>2024-05-28 13:43:31.0</t>
  </si>
  <si>
    <t>沈阳近海经济区管理委员会</t>
  </si>
  <si>
    <t>2024-05-28 16:54:11.0</t>
  </si>
  <si>
    <t>沈阳德驰汽车销售服务有限公司</t>
  </si>
  <si>
    <t>2024-06-05 08:51:35.0</t>
  </si>
  <si>
    <t>辽宁盛云检测技术有限公司</t>
  </si>
  <si>
    <t>2024-06-12 15:09:33.0</t>
  </si>
  <si>
    <t>沈阳源启特殊钢有限公司</t>
  </si>
  <si>
    <t>2024-05-30 17:23:48.0</t>
  </si>
  <si>
    <t>沈阳石安机械有限公司</t>
  </si>
  <si>
    <t>2024-05-31 11:06:41.0</t>
  </si>
  <si>
    <t>沈阳技兴联合包装制品有限公司</t>
  </si>
  <si>
    <t>2024-09-13 16:04:11.0</t>
  </si>
  <si>
    <t>沈阳军诚筑路材料厂</t>
  </si>
  <si>
    <t>2024-06-05 15:45:30.0</t>
  </si>
  <si>
    <t>沈阳铁道石油化工集团有限公司沈阳加油站</t>
  </si>
  <si>
    <t>2024-06-03 16:26:56.0</t>
  </si>
  <si>
    <t>广电计量检测（沈阳）有限公司</t>
  </si>
  <si>
    <t>2024-06-28 15:09:53.0</t>
  </si>
  <si>
    <t>沈阳辽中华润新能源有限公司</t>
  </si>
  <si>
    <t>东软医疗系统股份有限公司</t>
  </si>
  <si>
    <t>2024-06-07 13:24:14.0</t>
  </si>
  <si>
    <t>沈阳恒新环保科技有限公司</t>
  </si>
  <si>
    <t>2024-06-14 16:18:30.0</t>
  </si>
  <si>
    <t>埃斯凯电气（沈阳）有限公司</t>
  </si>
  <si>
    <t>2024-07-02 14:04:48.0</t>
  </si>
  <si>
    <t>沈阳汇晶纳米科技有限公司</t>
  </si>
  <si>
    <t>2024-06-21 09:58:09.0</t>
  </si>
  <si>
    <t>2024-06-18 11:34:44.0</t>
  </si>
  <si>
    <t>沈阳鑫吉祥机械制造集团有限公司</t>
  </si>
  <si>
    <t>2024-06-24 15:38:08.0</t>
  </si>
  <si>
    <t>沈阳宏达建机非标准件有限公司</t>
  </si>
  <si>
    <t>2024-06-21 14:37:29.0</t>
  </si>
  <si>
    <t>沈阳中科环境工程科技开发有限公司</t>
  </si>
  <si>
    <t>2024-06-13 10:07:23.0</t>
  </si>
  <si>
    <t>沈阳中科腐蚀控制工程技术有限公司</t>
  </si>
  <si>
    <t>2024-06-13 09:34:31.0</t>
  </si>
  <si>
    <t>中国石油天然气股份有限公司辽宁沈阳法库四台子加油加气站</t>
  </si>
  <si>
    <t>2024-06-19 13:29:39.0</t>
  </si>
  <si>
    <t>中国航发沈阳黎明航空发动机有限责任公司</t>
  </si>
  <si>
    <t>2024-06-19 23:30:54.0</t>
  </si>
  <si>
    <t>沈阳欧施盾新材料科技有限公司</t>
  </si>
  <si>
    <t>2024-06-20 11:30:41.0</t>
  </si>
  <si>
    <t>中国南方航空股份有限公司沈阳维修基地</t>
  </si>
  <si>
    <t>2024-06-19 12:45:50.0</t>
  </si>
  <si>
    <t>沈阳斯普瑞机械加工有限公司</t>
  </si>
  <si>
    <t>2024-06-28 09:03:53.0</t>
  </si>
  <si>
    <t>辽宁汇鑫钢结构工程有限公司</t>
  </si>
  <si>
    <t>2024-06-28 09:16:43.0</t>
  </si>
  <si>
    <t>辽宁众兴汽车销售服务有限公司</t>
  </si>
  <si>
    <t>2024-06-21 10:51:25.0</t>
  </si>
  <si>
    <t>沈阳德文特动力机械制造有限公司</t>
  </si>
  <si>
    <t>2024-06-25 14:28:27.0</t>
  </si>
  <si>
    <t>沈阳精合数控科技开发有限公司</t>
  </si>
  <si>
    <t>2024-06-20 11:32:22.0</t>
  </si>
  <si>
    <t>2024-06-19 16:04:48.0</t>
  </si>
  <si>
    <t>沈阳众信金刚石制品有限公司</t>
  </si>
  <si>
    <t>2024-06-26 14:23:16.0</t>
  </si>
  <si>
    <t>沈阳新浩辉生物科技有限公司</t>
  </si>
  <si>
    <t>2024-09-12 15:32:57.0</t>
  </si>
  <si>
    <t>辽宁汉京半导体材料有限公司</t>
  </si>
  <si>
    <t>2024-06-26 14:33:05.0</t>
  </si>
  <si>
    <t>沈阳沈法燃气有限公司（法库高压门站）</t>
  </si>
  <si>
    <t>2024-06-24 11:51:35.0</t>
  </si>
  <si>
    <t>法库县冯贝堡国标加油站</t>
  </si>
  <si>
    <t>2024-06-24 16:56:57.0</t>
  </si>
  <si>
    <t>沈阳东晟钰包装制品有限公司</t>
  </si>
  <si>
    <t>2024-06-26 09:15:12.0</t>
  </si>
  <si>
    <t>沈阳上航发汽车零部件有限公司</t>
  </si>
  <si>
    <t>2024-06-28 09:52:10.0</t>
  </si>
  <si>
    <t>辽宁福耐斯科技有限公司</t>
  </si>
  <si>
    <t>2024-07-08 13:19:04.0</t>
  </si>
  <si>
    <t>沈阳丽人医疗科技有限公司</t>
  </si>
  <si>
    <t>2024-06-27 10:25:14.0</t>
  </si>
  <si>
    <t>沈阳伟宸起重设备有限公司</t>
  </si>
  <si>
    <t>2024-07-01 14:19:27.0</t>
  </si>
  <si>
    <t>沈阳首府经济开发区管理委员会</t>
  </si>
  <si>
    <t>2024-08-28 16:23:56.0</t>
  </si>
  <si>
    <t>法库县柏家沟镇博安加油站</t>
  </si>
  <si>
    <t>2024-06-28 13:52:56.0</t>
  </si>
  <si>
    <t>法库县秀水河供销社加油站</t>
  </si>
  <si>
    <t>2024-06-28 14:05:51.0</t>
  </si>
  <si>
    <t>沈阳彦程生物制品有限公司</t>
  </si>
  <si>
    <t>2024-08-07 09:53:58.0</t>
  </si>
  <si>
    <t>中嘉康源（辽宁）生物技术有限公司</t>
  </si>
  <si>
    <t>2024-08-07 10:42:06.0</t>
  </si>
  <si>
    <t>中国科学院金属研究所</t>
  </si>
  <si>
    <t>2024-07-02 14:04:28.0</t>
  </si>
  <si>
    <t>辽宁红元检测科技有限公司</t>
  </si>
  <si>
    <t>2024-07-09 19:17:39.0</t>
  </si>
  <si>
    <t>沈阳兴奥丰混凝土有限公司</t>
  </si>
  <si>
    <t>2024-07-11 09:18:29.0</t>
  </si>
  <si>
    <t>沈阳市金羽丰畜禽有限公司哈蚂塘分公司</t>
  </si>
  <si>
    <t>2024-07-11 07:47:28.0</t>
  </si>
  <si>
    <t>沈阳市金羽丰畜禽有限公司蛇山分公司</t>
  </si>
  <si>
    <t>2024-07-11 07:51:09.0</t>
  </si>
  <si>
    <t>沈阳新松机器人自动化股份有限公司</t>
  </si>
  <si>
    <t>2024-07-11 16:29:39.0</t>
  </si>
  <si>
    <t>沈阳市养士牧业有限公司</t>
  </si>
  <si>
    <t>2024-07-17 15:31:46.0</t>
  </si>
  <si>
    <t>沈阳辽中昊明一号白羽鸡养殖场</t>
  </si>
  <si>
    <t>2024-08-28 12:26:50.0</t>
  </si>
  <si>
    <t>沈阳辽中昊明三号白羽鸡养殖场</t>
  </si>
  <si>
    <t>2024-10-22 14:12:24.0</t>
  </si>
  <si>
    <t>辽宁中环塑料制品有限公司</t>
  </si>
  <si>
    <t>2024-07-22 13:31:38.0</t>
  </si>
  <si>
    <t>沈阳泰山实心轮胎有限公司</t>
  </si>
  <si>
    <t>2024-07-16 16:46:08.0</t>
  </si>
  <si>
    <t>沈阳腾龙新能源有限公司</t>
  </si>
  <si>
    <t>2024-08-07 10:44:09.0</t>
  </si>
  <si>
    <t>沈阳鞍东混凝土产业有限公司</t>
  </si>
  <si>
    <t>2024-08-07 10:42:57.0</t>
  </si>
  <si>
    <t>沈阳鑫昌隆石化有限公司</t>
  </si>
  <si>
    <t>2024-07-16 15:39:10.0</t>
  </si>
  <si>
    <t>2024-08-14 14:44:43.0</t>
  </si>
  <si>
    <t>沈阳艾饰科瑞汽车零部件有限公司</t>
  </si>
  <si>
    <t>2024-08-14 13:20:26.0</t>
  </si>
  <si>
    <t>辽宁省高速中油能源有限责任公司高花服务区北区加油站</t>
  </si>
  <si>
    <t>2024-07-18 18:15:24.0</t>
  </si>
  <si>
    <t>沈阳市宝晋汽车销售服务有限公司</t>
  </si>
  <si>
    <t>2024-07-17 15:11:33.0</t>
  </si>
  <si>
    <t>法库县太平加油站</t>
  </si>
  <si>
    <t>2024-07-17 11:56:54.0</t>
  </si>
  <si>
    <t>辽宁安佳安容器制造有限公司</t>
  </si>
  <si>
    <t>2024-07-18 10:12:12.0</t>
  </si>
  <si>
    <t>沈阳市顺骐诚汽车贸易有限公司</t>
  </si>
  <si>
    <t>2024-08-14 16:59:44.0</t>
  </si>
  <si>
    <t>沈阳奥捷路眰恦汽车销售有限公司</t>
  </si>
  <si>
    <t>2024-08-07 10:06:01.0</t>
  </si>
  <si>
    <t>沈阳市明达采光板有限公司</t>
  </si>
  <si>
    <t>2024-07-22 16:36:53.0</t>
  </si>
  <si>
    <t>沈阳睿璟精密科技有限公司</t>
  </si>
  <si>
    <t>2024-09-04 10:15:31.0</t>
  </si>
  <si>
    <t>沈阳福宁药业有限公司</t>
  </si>
  <si>
    <t>2024-07-18 17:30:56.0</t>
  </si>
  <si>
    <t>2024-07-18 18:21:26.0</t>
  </si>
  <si>
    <t>沈阳华海金属装饰材料有限公司</t>
  </si>
  <si>
    <t>2024-07-19 15:31:24.0</t>
  </si>
  <si>
    <t>中国医科大学附属第一医院</t>
  </si>
  <si>
    <t>2024-10-23 20:27:41.0</t>
  </si>
  <si>
    <t>钢研纳克（沈阳）检测技术有限公司</t>
  </si>
  <si>
    <t>2024-08-07 15:39:01.0</t>
  </si>
  <si>
    <t>沈阳诚鑫顺再生资源回收有限公司</t>
  </si>
  <si>
    <t>2024-09-06 10:54:01.0</t>
  </si>
  <si>
    <t>沈阳建兴达机械制造有限公司</t>
  </si>
  <si>
    <t>2024-08-07 13:36:01.0</t>
  </si>
  <si>
    <t>辽宁燕长风商贸有限公司</t>
  </si>
  <si>
    <t>2024-09-23 09:49:41.0</t>
  </si>
  <si>
    <t>沈阳华洋机械零部件制造有限公司</t>
  </si>
  <si>
    <t>2024-08-07 15:16:35.0</t>
  </si>
  <si>
    <t>沈阳浑南水务集团有限公司（桃仙污水处理厂）</t>
  </si>
  <si>
    <t>2024-08-21 09:16:34.0</t>
  </si>
  <si>
    <t>中国石油辽河油田茨榆坨采油厂</t>
  </si>
  <si>
    <t>2024-08-14 13:56:36.0</t>
  </si>
  <si>
    <t>沈阳玖春塑料包装制品有限公司</t>
  </si>
  <si>
    <t>2024-08-14 15:36:24.0</t>
  </si>
  <si>
    <t>辽宁诚信食品有限公司</t>
  </si>
  <si>
    <t>2024-11-25 14:58:32.0</t>
  </si>
  <si>
    <t>沈阳瑞特热表动力科技有限公司</t>
  </si>
  <si>
    <t>2024-09-04 09:49:53.0</t>
  </si>
  <si>
    <t>沈阳汽车内饰件有限公司</t>
  </si>
  <si>
    <t>2024-08-21 16:29:04.0</t>
  </si>
  <si>
    <t>沈阳沈海橡胶制品有限公司</t>
  </si>
  <si>
    <t>2024-08-14 16:44:48.0</t>
  </si>
  <si>
    <t>沈阳汇博热能设备有限公司</t>
  </si>
  <si>
    <t>2024-08-21 13:59:00.0</t>
  </si>
  <si>
    <t>沈阳东晟电热制品科技有限公司</t>
  </si>
  <si>
    <t>2024-08-21 13:44:33.0</t>
  </si>
  <si>
    <t>沈阳聚亿环保科技有限公司</t>
  </si>
  <si>
    <t>2024-09-13 14:40:56.0</t>
  </si>
  <si>
    <t>沈阳协合生物制药股份有限公司</t>
  </si>
  <si>
    <t>2024-08-21 09:58:19.0</t>
  </si>
  <si>
    <t>鲁控环保科技（沈阳）有限公司</t>
  </si>
  <si>
    <t>2024-09-03 21:14:21.0</t>
  </si>
  <si>
    <t>辽宁沈阳市东陵区王滨加油站</t>
  </si>
  <si>
    <t>2024-08-21 13:47:25.0</t>
  </si>
  <si>
    <t>辽宁中福石油集团股份有限公司李相新城加油站</t>
  </si>
  <si>
    <t>2024-08-21 14:05:07.0</t>
  </si>
  <si>
    <t>沈阳市莱萨装饰材料有限公司</t>
  </si>
  <si>
    <t>2024-08-21 16:23:51.0</t>
  </si>
  <si>
    <t>华润电力（沈阳）有限公司</t>
  </si>
  <si>
    <t>2024-08-28 09:41:00.0</t>
  </si>
  <si>
    <t>沈阳市精神卫生中心大东分院</t>
  </si>
  <si>
    <t>2024-09-04 09:15:01.0</t>
  </si>
  <si>
    <t>沈阳昊诚兴亚科技发展有限公司</t>
  </si>
  <si>
    <t>2024-09-09 11:44:07.0</t>
  </si>
  <si>
    <t>沈阳龙源风力发电有限公司</t>
  </si>
  <si>
    <t>2024-08-28 19:16:34.0</t>
  </si>
  <si>
    <t>沈阳龙源雄亚风力发电有限公司</t>
  </si>
  <si>
    <t>2024-09-12 09:58:14.0</t>
  </si>
  <si>
    <t>辽宁龙源新能源发展有限公司法库分公司</t>
  </si>
  <si>
    <t>2024-09-11 11:42:24.0</t>
  </si>
  <si>
    <t>沈阳市苏家屯区运达牧业养殖基地</t>
  </si>
  <si>
    <t>2024-08-28 20:31:26.0</t>
  </si>
  <si>
    <t>辽宁龙源新能源发展有限公司康平分公司</t>
  </si>
  <si>
    <t>2024-09-11 12:38:34.0</t>
  </si>
  <si>
    <t>沈阳市苏家屯区白羽鸡养殖厂</t>
  </si>
  <si>
    <t>2024-08-28 20:53:05.0</t>
  </si>
  <si>
    <t>沈阳正环科技有限公司</t>
  </si>
  <si>
    <t>2024-08-28 16:59:48.0</t>
  </si>
  <si>
    <t>沈阳市创奇游乐设备有限公司</t>
  </si>
  <si>
    <t>2024-09-04 10:23:54.0</t>
  </si>
  <si>
    <t>辽宁拿普隆包装材料有限公司</t>
  </si>
  <si>
    <t>2024-09-09 09:26:42.0</t>
  </si>
  <si>
    <t>沈阳华康肉禽有限公司</t>
  </si>
  <si>
    <t>2024-09-10 19:55:24.0</t>
  </si>
  <si>
    <t>沈阳美嘉帕拉斯特汽车零部件有限公司</t>
  </si>
  <si>
    <t>2024-09-10 09:52:39.0</t>
  </si>
  <si>
    <t>辽宁嘉盛洗煤有限公司</t>
  </si>
  <si>
    <t>2024-09-13 13:25:19.0</t>
  </si>
  <si>
    <t>辽宁爱尔眼科医院有限公司</t>
  </si>
  <si>
    <t>2024-09-25 10:54:32.0</t>
  </si>
  <si>
    <t>沈阳新阳聚氨酯科技有限公司</t>
  </si>
  <si>
    <t>2024-09-10 10:29:01.0</t>
  </si>
  <si>
    <t>法库县双禾家禽生态养殖场</t>
  </si>
  <si>
    <t>2024-11-18 14:26:28.0</t>
  </si>
  <si>
    <t>中国石油天然气股份有限公司</t>
  </si>
  <si>
    <t>2024-09-09 16:01:54.0</t>
  </si>
  <si>
    <t>沈阳共济医院</t>
  </si>
  <si>
    <t>2024-09-10 10:23:14.0</t>
  </si>
  <si>
    <t>沈阳鲜众聚氨酯有限公司</t>
  </si>
  <si>
    <t>2024-09-18 17:47:26.0</t>
  </si>
  <si>
    <t>康平新基能源环保有限公司</t>
  </si>
  <si>
    <t>2024-09-20 18:08:07.0</t>
  </si>
  <si>
    <t>海斯坦普汽车组件（沈阳）有限公司</t>
  </si>
  <si>
    <t>2024-09-11 16:35:05.0</t>
  </si>
  <si>
    <t>沈阳众昱聚氨酯管业有限公司</t>
  </si>
  <si>
    <t>2024-09-11 15:23:30.0</t>
  </si>
  <si>
    <t>中国石化销售股份有限公司辽宁沈阳辽中外环加油站</t>
  </si>
  <si>
    <t>2024-10-04 22:08:08.0</t>
  </si>
  <si>
    <t>辽宁广鑫隆汽车销售服务有限公司</t>
  </si>
  <si>
    <t>2024-09-18 16:58:31.0</t>
  </si>
  <si>
    <t>沈阳市华佳特机械制造有限公司</t>
  </si>
  <si>
    <t>2024-09-20 17:40:22.0</t>
  </si>
  <si>
    <t>格林环境检测（辽宁）有限公司</t>
  </si>
  <si>
    <t>2024-09-29 15:45:16.0</t>
  </si>
  <si>
    <t>采埃孚伦福德汽车系统（沈阳）有限公司</t>
  </si>
  <si>
    <t>2024-10-21 14:24:39.0</t>
  </si>
  <si>
    <t>沈阳中荣印刷有限公司</t>
  </si>
  <si>
    <t>2024-10-17 11:48:56.0</t>
  </si>
  <si>
    <t>辽宁鑫荣环保科技有限公司</t>
  </si>
  <si>
    <t>2024-09-26 11:13:12.0</t>
  </si>
  <si>
    <t>吉米亚斯（辽宁）智能装备有限公司</t>
  </si>
  <si>
    <t>2024-09-25 18:32:39.0</t>
  </si>
  <si>
    <t>沈阳市业茂牲畜养殖有限公司</t>
  </si>
  <si>
    <t>2024-10-22 13:32:12.0</t>
  </si>
  <si>
    <t>沈阳辽中昊明六号白羽鸡养殖场</t>
  </si>
  <si>
    <t>2024-10-29 11:57:17.0</t>
  </si>
  <si>
    <t>2024-10-21 14:17:50.0</t>
  </si>
  <si>
    <t>中国石油天然气股份有限公司抚顺石化分公司储运厂</t>
  </si>
  <si>
    <t>2024-10-21 14:13:40.0</t>
  </si>
  <si>
    <t>中化道达尔燃油有限公司辽宁分公司沈阳桃仙加油站</t>
  </si>
  <si>
    <t>2024-09-27 07:53:03.0</t>
  </si>
  <si>
    <t>沈阳中天星艺环保科技有限公司</t>
  </si>
  <si>
    <t>2024-11-08 09:10:24.0</t>
  </si>
  <si>
    <t>沈阳海克机床有限公司</t>
  </si>
  <si>
    <t>2024-09-26 14:05:38.0</t>
  </si>
  <si>
    <t>佛吉亚（沈阳）汽车部件系统有限公司</t>
  </si>
  <si>
    <t>2024-09-26 11:25:46.0</t>
  </si>
  <si>
    <t>康明斯（中国）投资有限公司沈阳分公司</t>
  </si>
  <si>
    <t>2024-09-29 09:53:27.0</t>
  </si>
  <si>
    <t>沈阳统一企业有限公司</t>
  </si>
  <si>
    <t>2024-09-27 15:24:02.0</t>
  </si>
  <si>
    <t>沈阳建增建筑材料有限公司</t>
  </si>
  <si>
    <t>2024-09-30 11:49:08.0</t>
  </si>
  <si>
    <t>沈阳市于洪区永兴加油站</t>
  </si>
  <si>
    <t>2024-10-09 10:39:46.0</t>
  </si>
  <si>
    <t>沈阳盛杰蜡业有限公司</t>
  </si>
  <si>
    <t>2024-10-15 11:06:47.0</t>
  </si>
  <si>
    <t>沈阳友谊化工制造有限公司</t>
  </si>
  <si>
    <t>2024-10-14 12:47:34.0</t>
  </si>
  <si>
    <t>沈阳芯俐微电子设备有限公司</t>
  </si>
  <si>
    <t>2024-10-11 17:33:16.0</t>
  </si>
  <si>
    <t>沈阳樊利实业有限公司</t>
  </si>
  <si>
    <t>2024-10-14 12:32:33.0</t>
  </si>
  <si>
    <t>沈阳东北蓄电池有限公司</t>
  </si>
  <si>
    <t>2024-10-29 21:02:16.0</t>
  </si>
  <si>
    <t>沈阳何氏眼科医院有限公司</t>
  </si>
  <si>
    <t>2024-10-12 08:38:33.0</t>
  </si>
  <si>
    <t>辽宁省国建质检研究中心有限公司</t>
  </si>
  <si>
    <t>2024-10-14 22:42:22.0</t>
  </si>
  <si>
    <t>沈阳鑫汇柒捌玖汽车服务有限公司</t>
  </si>
  <si>
    <t>2024-10-15 10:34:55.0</t>
  </si>
  <si>
    <t>沈阳市辽中区安合升畜禽养殖场</t>
  </si>
  <si>
    <t>2024-10-11 14:58:32.0</t>
  </si>
  <si>
    <t>格伦汀普莱斯（中国）精密制冷机械有限公司</t>
  </si>
  <si>
    <t>2024-10-14 08:41:39.0</t>
  </si>
  <si>
    <t>沈阳航众机械设备有限公司</t>
  </si>
  <si>
    <t>2024-10-12 14:58:40.0</t>
  </si>
  <si>
    <t>沈阳市苏家屯区鑫恒金属表面处理厂</t>
  </si>
  <si>
    <t>2024-10-18 12:05:16.0</t>
  </si>
  <si>
    <t>沈阳喜庆门食品有限公司</t>
  </si>
  <si>
    <t>2024-10-16 11:41:10.0</t>
  </si>
  <si>
    <t>沈阳辉山筑路材料制造有限公司</t>
  </si>
  <si>
    <t>2024-10-21 13:11:22.0</t>
  </si>
  <si>
    <t>双昊汽车新能源科技（沈阳）有限公司</t>
  </si>
  <si>
    <t>2024-10-16 14:04:41.0</t>
  </si>
  <si>
    <t>中国石油天然气股份有限公司辽宁盘锦销售分公司茨采加油站</t>
  </si>
  <si>
    <t>2024-10-18 16:50:03.0</t>
  </si>
  <si>
    <t>2024-10-22 16:20:58.0</t>
  </si>
  <si>
    <t>沈阳德利沃物流装备有限公司</t>
  </si>
  <si>
    <t>2024-10-21 11:52:29.0</t>
  </si>
  <si>
    <t>沈阳幸福农场养殖有限公司黄家鸡场</t>
  </si>
  <si>
    <t>2024-10-18 10:14:13.0</t>
  </si>
  <si>
    <t>沈阳幸福农场养殖有限公司旁风养殖基地（肉鸡十场）</t>
  </si>
  <si>
    <t>2024-10-18 10:38:13.0</t>
  </si>
  <si>
    <t>沈阳幸福农场养殖有限公司肉鸡八场</t>
  </si>
  <si>
    <t>2024-10-18 11:04:35.0</t>
  </si>
  <si>
    <t>沈阳幸福农场养殖有限公司肉鸡九场</t>
  </si>
  <si>
    <t>2024-10-18 11:27:00.0</t>
  </si>
  <si>
    <t>沈阳幸福农场养殖有限公司肉种鸡场</t>
  </si>
  <si>
    <t>2024-10-18 11:45:50.0</t>
  </si>
  <si>
    <t>2024-11-05 13:56:45.0</t>
  </si>
  <si>
    <t>沈阳乾赫泡塑制品有限公司</t>
  </si>
  <si>
    <t>2024-12-30 16:24:32.0</t>
  </si>
  <si>
    <t>沈阳市辽中区薛洪文畜牧养殖场</t>
  </si>
  <si>
    <t>2024-10-23 15:17:25.0</t>
  </si>
  <si>
    <t>菲力普自动化(沈阳)有限公司</t>
  </si>
  <si>
    <t>2024-11-11 13:58:04.0</t>
  </si>
  <si>
    <t>沈阳金廊热力有限公司（红星热源厂）</t>
  </si>
  <si>
    <t>2024-10-29 18:06:12.0</t>
  </si>
  <si>
    <t>沈阳金廊热力有限公司小西热源厂</t>
  </si>
  <si>
    <t>2024-10-29 18:12:16.0</t>
  </si>
  <si>
    <t>沈阳赫硕环境检测有限公司</t>
  </si>
  <si>
    <t>2024-11-06 21:21:13.0</t>
  </si>
  <si>
    <t>辽宁省潮尊实业有限公司</t>
  </si>
  <si>
    <t>2024-10-30 11:27:58.0</t>
  </si>
  <si>
    <t>沈阳中油绿能发展有限公司劳动路南加油站</t>
  </si>
  <si>
    <t>2024-11-28 14:52:45.0</t>
  </si>
  <si>
    <t>辽宁省高速石化能源有限责任公司榆林南服务区加油站</t>
  </si>
  <si>
    <t>2024-10-29 09:27:18.0</t>
  </si>
  <si>
    <t>辽宁省高速石化能源有限责任公司榆林北服务区加油站</t>
  </si>
  <si>
    <t>2024-10-29 09:48:49.0</t>
  </si>
  <si>
    <t>国能辽宁环保产业集团有限公司工程分公司（造化污水处理厂）</t>
  </si>
  <si>
    <t>2024-10-30 08:49:04.0</t>
  </si>
  <si>
    <t>中国石油天然气股份有限公司辽宁盘锦销售分公司沈采加油站</t>
  </si>
  <si>
    <t>2024-11-01 15:44:10.0</t>
  </si>
  <si>
    <t>沈阳北方交联电缆制造有限公司</t>
  </si>
  <si>
    <t>2024-11-28 14:42:47.0</t>
  </si>
  <si>
    <t>辽宁中油宝来石油化工有限公司新民市城南加油站</t>
  </si>
  <si>
    <t>2024-11-15 09:58:38.0</t>
  </si>
  <si>
    <t>沈阳环科电镀有限公司</t>
  </si>
  <si>
    <t>2024-11-06 13:31:46.0</t>
  </si>
  <si>
    <t>中国石油天然气股份有限公司辽宁沈阳康平高家加油站</t>
  </si>
  <si>
    <t>2024-11-06 11:31:27.0</t>
  </si>
  <si>
    <t>辽宁海德精密电镀有限公司</t>
  </si>
  <si>
    <t>2024-11-14 19:47:35.0</t>
  </si>
  <si>
    <t>沈阳博达钢结构工程有限公司</t>
  </si>
  <si>
    <t>2024-11-07 15:27:03.0</t>
  </si>
  <si>
    <t>辽宁长城滤材科技有限公司</t>
  </si>
  <si>
    <t>2024-11-11 12:28:43.0</t>
  </si>
  <si>
    <t>沈阳中车电动</t>
  </si>
  <si>
    <t>2024-11-08 15:20:28.0</t>
  </si>
  <si>
    <t>沈阳市德鑫金盾空调配件加工厂</t>
  </si>
  <si>
    <t>2024-11-26 16:20:31.0</t>
  </si>
  <si>
    <t>辽宁龙士达钢结构股份有限公司</t>
  </si>
  <si>
    <t>2024-11-13 17:28:10.0</t>
  </si>
  <si>
    <t>沈阳友名科技有限公司</t>
  </si>
  <si>
    <t>2024-11-14 08:54:36.0</t>
  </si>
  <si>
    <t>辽宁民文环保科技有限公司</t>
  </si>
  <si>
    <t>2024-11-17 09:52:33.0</t>
  </si>
  <si>
    <t>沈阳东北制药装备制造安装有限公司</t>
  </si>
  <si>
    <t>2024-11-27 13:35:49.0</t>
  </si>
  <si>
    <t>欧拓（沈阳）防音配件有限公司</t>
  </si>
  <si>
    <t>2024-11-19 15:35:38.0</t>
  </si>
  <si>
    <t>中国石油天然气股份有限公司辽宁沈阳康平岭南加油站</t>
  </si>
  <si>
    <t>2024-11-18 11:15:30.0</t>
  </si>
  <si>
    <t>沈阳川普汽车销售有限公司</t>
  </si>
  <si>
    <t>2024-11-22 09:21:13.0</t>
  </si>
  <si>
    <t>沈阳中油绿能发展有限公司轩通路加油加氢站</t>
  </si>
  <si>
    <t>2024-11-28 14:58:29.0</t>
  </si>
  <si>
    <t>沈阳市昊达编织袋加工厂</t>
  </si>
  <si>
    <t>2024-11-21 14:15:44.0</t>
  </si>
  <si>
    <t>国家石油天然气管网集团有限公司东北分公司</t>
  </si>
  <si>
    <t>2024-11-25 14:53:12.0</t>
  </si>
  <si>
    <t>沈阳龙鹏废机油收购有限公司</t>
  </si>
  <si>
    <t>2024-11-21 15:13:19.0</t>
  </si>
  <si>
    <t>沈阳管城制药有限责任公司</t>
  </si>
  <si>
    <t>2024-12-03 14:21:31.0</t>
  </si>
  <si>
    <t>沈阳泽强塑业有限公司</t>
  </si>
  <si>
    <t>2024-12-10 11:27:18.0</t>
  </si>
  <si>
    <t>辽宁华宇三鑫光伏电力有限公司</t>
  </si>
  <si>
    <t>2024-12-10 23:07:05.0</t>
  </si>
  <si>
    <t>辽宁三义光伏电力有限公司</t>
  </si>
  <si>
    <t>2024-12-12 00:03:36.0</t>
  </si>
  <si>
    <t>辽宁直通东关光伏电力有限公司</t>
  </si>
  <si>
    <t>2024-12-12 00:49:39.0</t>
  </si>
  <si>
    <t>沈阳市回龙岗殡葬服务中心</t>
  </si>
  <si>
    <t>2024-12-03 11:04:50.0</t>
  </si>
  <si>
    <t>沈阳市长城塑料包装厂</t>
  </si>
  <si>
    <t>2024-12-12 16:07:35.0</t>
  </si>
  <si>
    <t>沈阳斯瑞达玻璃钢有限公司</t>
  </si>
  <si>
    <t>2024-12-10 11:07:11.0</t>
  </si>
  <si>
    <t>中国石油天然气股份有限公司辽宁沈阳辽中大帮牛加油站</t>
  </si>
  <si>
    <t>2024-12-11 10:22:25.0</t>
  </si>
  <si>
    <t>沈阳中荷医院有限公司</t>
  </si>
  <si>
    <t>2024-12-11 16:17:54.0</t>
  </si>
  <si>
    <t>辽宁中油宝来石油化工有限公司康平县开发区加油站</t>
  </si>
  <si>
    <t>2024-12-10 15:50:15.0</t>
  </si>
  <si>
    <t>帝京半导体科技（沈阳）有限公司</t>
  </si>
  <si>
    <t>2024-12-12 10:44:14.0</t>
  </si>
  <si>
    <t>祥盛实业(沈阳)有限公司</t>
  </si>
  <si>
    <t>2024-12-13 14:53:45.0</t>
  </si>
  <si>
    <t>沈阳天工钢结构有限公司</t>
  </si>
  <si>
    <t>2024-12-13 15:18:27.0</t>
  </si>
  <si>
    <t>沈阳今日兴彩钢钢结构有限公司</t>
  </si>
  <si>
    <t>2024-12-13 14:08:39.0</t>
  </si>
  <si>
    <t>沈阳市航信肉业有限公司</t>
  </si>
  <si>
    <t>2024-12-16 19:30:51.0</t>
  </si>
  <si>
    <t>沈阳宏奇热力设备制造有限公司</t>
  </si>
  <si>
    <t>2024-12-13 16:00:14.0</t>
  </si>
  <si>
    <t>沈阳航静资源循环科技有限公司</t>
  </si>
  <si>
    <t>2024-12-19 15:14:49.0</t>
  </si>
  <si>
    <t>沈阳博安工业科技有限责任公司</t>
  </si>
  <si>
    <t>2024-12-26 14:39:59.0</t>
  </si>
  <si>
    <t>沈阳同旺蜂窝纸制品有限公司</t>
  </si>
  <si>
    <t>2024-12-20 14:36:46.0</t>
  </si>
  <si>
    <t>新民市望新畜牧养殖场</t>
  </si>
  <si>
    <t>2024-12-30 12:07:22.0</t>
  </si>
  <si>
    <t>沈阳市皇姑区中医院(沈阳市皇姑区华山社区卫生服务中心）</t>
  </si>
  <si>
    <t>2024-12-20 11:53:01.0</t>
  </si>
  <si>
    <t>中国石油天然气股份有限公司辽宁沈阳上马加油站</t>
  </si>
  <si>
    <t>2024-12-27 09:32:04.0</t>
  </si>
  <si>
    <t>天津市特变电工变压器有限公司沈阳分公司</t>
  </si>
  <si>
    <t>2024-12-23 14:36:48.0</t>
  </si>
  <si>
    <t>中国铁路沈阳局集团有限公司沈阳动车段</t>
  </si>
  <si>
    <t>2024-12-30 17:45:12.0</t>
  </si>
  <si>
    <t>沈阳中油南科实业有限公司长安街加油站</t>
  </si>
  <si>
    <t>2024-12-26 16:27:25.0</t>
  </si>
  <si>
    <t>沈阳市宙斯缝纫机械有限公司</t>
  </si>
  <si>
    <t>2024-12-30 15:33:59.0</t>
  </si>
  <si>
    <t>沈阳黎航密封件厂</t>
  </si>
  <si>
    <t>2024-12-26 17:17:27.0</t>
  </si>
  <si>
    <t>沈阳市国辉新机械厂</t>
  </si>
  <si>
    <t>2024-12-31 15:59:08.0</t>
  </si>
  <si>
    <t>沈阳七彩工艺品制造有限责任公司</t>
  </si>
  <si>
    <t>2024-12-27 17:36:55.0</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</si>
</sst>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theme="1"/>
      <name val="等线"/>
      <charset val="134"/>
      <scheme val="minor"/>
    </font>
    <font>
      <sz val="14"/>
      <color theme="1"/>
      <name val="等线"/>
      <charset val="134"/>
      <scheme val="minor"/>
    </font>
    <font>
      <sz val="24"/>
      <color theme="1"/>
      <name val="黑体"/>
      <charset val="134"/>
    </font>
    <font>
      <sz val="10"/>
      <color rgb="FF242A30"/>
      <name val="Arial"/>
      <charset val="134"/>
    </font>
    <font>
      <sz val="10"/>
      <color rgb="FF242A30"/>
      <name val="微软雅黑"/>
      <charset val="134"/>
    </font>
    <font>
      <sz val="10"/>
      <color rgb="FF242A30"/>
      <name val="宋体"/>
      <charset val="134"/>
    </font>
    <font>
      <b/>
      <sz val="13"/>
      <color theme="3"/>
      <name val="等线"/>
      <charset val="134"/>
      <scheme val="minor"/>
    </font>
    <font>
      <sz val="11"/>
      <color theme="1"/>
      <name val="等线"/>
      <charset val="0"/>
      <scheme val="minor"/>
    </font>
    <font>
      <b/>
      <sz val="18"/>
      <color theme="3"/>
      <name val="等线"/>
      <charset val="134"/>
      <scheme val="minor"/>
    </font>
    <font>
      <i/>
      <sz val="11"/>
      <color rgb="FF7F7F7F"/>
      <name val="等线"/>
      <charset val="0"/>
      <scheme val="minor"/>
    </font>
    <font>
      <u/>
      <sz val="11"/>
      <color rgb="FF800080"/>
      <name val="等线"/>
      <charset val="0"/>
      <scheme val="minor"/>
    </font>
    <font>
      <b/>
      <sz val="11"/>
      <color rgb="FF3F3F3F"/>
      <name val="等线"/>
      <charset val="0"/>
      <scheme val="minor"/>
    </font>
    <font>
      <sz val="11"/>
      <color theme="0"/>
      <name val="等线"/>
      <charset val="0"/>
      <scheme val="minor"/>
    </font>
    <font>
      <sz val="11"/>
      <color rgb="FF9C6500"/>
      <name val="等线"/>
      <charset val="0"/>
      <scheme val="minor"/>
    </font>
    <font>
      <b/>
      <sz val="11"/>
      <color theme="3"/>
      <name val="等线"/>
      <charset val="134"/>
      <scheme val="minor"/>
    </font>
    <font>
      <b/>
      <sz val="15"/>
      <color theme="3"/>
      <name val="等线"/>
      <charset val="134"/>
      <scheme val="minor"/>
    </font>
    <font>
      <b/>
      <sz val="11"/>
      <color theme="1"/>
      <name val="等线"/>
      <charset val="0"/>
      <scheme val="minor"/>
    </font>
    <font>
      <sz val="11"/>
      <color rgb="FF006100"/>
      <name val="等线"/>
      <charset val="0"/>
      <scheme val="minor"/>
    </font>
    <font>
      <sz val="11"/>
      <color rgb="FFFF0000"/>
      <name val="等线"/>
      <charset val="0"/>
      <scheme val="minor"/>
    </font>
    <font>
      <sz val="11"/>
      <color rgb="FFFA7D00"/>
      <name val="等线"/>
      <charset val="0"/>
      <scheme val="minor"/>
    </font>
    <font>
      <b/>
      <sz val="11"/>
      <color rgb="FFFA7D00"/>
      <name val="等线"/>
      <charset val="0"/>
      <scheme val="minor"/>
    </font>
    <font>
      <u/>
      <sz val="11"/>
      <color rgb="FF0000FF"/>
      <name val="等线"/>
      <charset val="0"/>
      <scheme val="minor"/>
    </font>
    <font>
      <sz val="11"/>
      <color rgb="FF9C0006"/>
      <name val="等线"/>
      <charset val="0"/>
      <scheme val="minor"/>
    </font>
    <font>
      <sz val="11"/>
      <color rgb="FF3F3F76"/>
      <name val="等线"/>
      <charset val="0"/>
      <scheme val="minor"/>
    </font>
    <font>
      <b/>
      <sz val="11"/>
      <color rgb="FFFFFFFF"/>
      <name val="等线"/>
      <charset val="0"/>
      <scheme val="minor"/>
    </font>
  </fonts>
  <fills count="35">
    <fill>
      <patternFill patternType="none"/>
    </fill>
    <fill>
      <patternFill patternType="gray125"/>
    </fill>
    <fill>
      <patternFill patternType="solid">
        <fgColor theme="4" tint="0.599993896298105"/>
        <bgColor indexed="64"/>
      </patternFill>
    </fill>
    <fill>
      <patternFill patternType="solid">
        <fgColor rgb="FFFFFFFF"/>
        <bgColor indexed="64"/>
      </patternFill>
    </fill>
    <fill>
      <patternFill patternType="solid">
        <fgColor theme="0"/>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rgb="FFA5A5A5"/>
        <bgColor indexed="64"/>
      </patternFill>
    </fill>
  </fills>
  <borders count="11">
    <border>
      <left/>
      <right/>
      <top/>
      <bottom/>
      <diagonal/>
    </border>
    <border>
      <left/>
      <right/>
      <top/>
      <bottom style="medium">
        <color rgb="FFE2E7EB"/>
      </bottom>
      <diagonal/>
    </border>
    <border>
      <left style="medium">
        <color rgb="FFE2E7EB"/>
      </left>
      <right style="medium">
        <color rgb="FFE2E7EB"/>
      </right>
      <top style="medium">
        <color rgb="FFE2E7EB"/>
      </top>
      <bottom style="medium">
        <color rgb="FFE2E7EB"/>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2" fillId="27" borderId="0" applyNumberFormat="0" applyBorder="0" applyAlignment="0" applyProtection="0">
      <alignment vertical="center"/>
    </xf>
    <xf numFmtId="0" fontId="7" fillId="24" borderId="0" applyNumberFormat="0" applyBorder="0" applyAlignment="0" applyProtection="0">
      <alignment vertical="center"/>
    </xf>
    <xf numFmtId="0" fontId="12" fillId="30" borderId="0" applyNumberFormat="0" applyBorder="0" applyAlignment="0" applyProtection="0">
      <alignment vertical="center"/>
    </xf>
    <xf numFmtId="0" fontId="23" fillId="32" borderId="8" applyNumberFormat="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44" fontId="0" fillId="0" borderId="0" applyFont="0" applyFill="0" applyBorder="0" applyAlignment="0" applyProtection="0">
      <alignment vertical="center"/>
    </xf>
    <xf numFmtId="0" fontId="12" fillId="33" borderId="0" applyNumberFormat="0" applyBorder="0" applyAlignment="0" applyProtection="0">
      <alignment vertical="center"/>
    </xf>
    <xf numFmtId="9" fontId="0" fillId="0" borderId="0" applyFont="0" applyFill="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20" fillId="7" borderId="8" applyNumberFormat="0" applyAlignment="0" applyProtection="0">
      <alignment vertical="center"/>
    </xf>
    <xf numFmtId="0" fontId="12" fillId="23" borderId="0" applyNumberFormat="0" applyBorder="0" applyAlignment="0" applyProtection="0">
      <alignment vertical="center"/>
    </xf>
    <xf numFmtId="0" fontId="13" fillId="9" borderId="0" applyNumberFormat="0" applyBorder="0" applyAlignment="0" applyProtection="0">
      <alignment vertical="center"/>
    </xf>
    <xf numFmtId="0" fontId="7" fillId="22" borderId="0" applyNumberFormat="0" applyBorder="0" applyAlignment="0" applyProtection="0">
      <alignment vertical="center"/>
    </xf>
    <xf numFmtId="0" fontId="17" fillId="19" borderId="0" applyNumberFormat="0" applyBorder="0" applyAlignment="0" applyProtection="0">
      <alignment vertical="center"/>
    </xf>
    <xf numFmtId="0" fontId="7" fillId="29" borderId="0" applyNumberFormat="0" applyBorder="0" applyAlignment="0" applyProtection="0">
      <alignment vertical="center"/>
    </xf>
    <xf numFmtId="0" fontId="16" fillId="0" borderId="5" applyNumberFormat="0" applyFill="0" applyAlignment="0" applyProtection="0">
      <alignment vertical="center"/>
    </xf>
    <xf numFmtId="0" fontId="22" fillId="28" borderId="0" applyNumberFormat="0" applyBorder="0" applyAlignment="0" applyProtection="0">
      <alignment vertical="center"/>
    </xf>
    <xf numFmtId="0" fontId="24" fillId="34" borderId="10" applyNumberFormat="0" applyAlignment="0" applyProtection="0">
      <alignment vertical="center"/>
    </xf>
    <xf numFmtId="0" fontId="11" fillId="7" borderId="4" applyNumberFormat="0" applyAlignment="0" applyProtection="0">
      <alignment vertical="center"/>
    </xf>
    <xf numFmtId="0" fontId="15" fillId="0" borderId="3" applyNumberFormat="0" applyFill="0" applyAlignment="0" applyProtection="0">
      <alignment vertical="center"/>
    </xf>
    <xf numFmtId="0" fontId="9" fillId="0" borderId="0" applyNumberFormat="0" applyFill="0" applyBorder="0" applyAlignment="0" applyProtection="0">
      <alignment vertical="center"/>
    </xf>
    <xf numFmtId="0" fontId="7" fillId="11"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20" borderId="0" applyNumberFormat="0" applyBorder="0" applyAlignment="0" applyProtection="0">
      <alignment vertical="center"/>
    </xf>
    <xf numFmtId="0" fontId="18" fillId="0" borderId="0" applyNumberFormat="0" applyFill="0" applyBorder="0" applyAlignment="0" applyProtection="0">
      <alignment vertical="center"/>
    </xf>
    <xf numFmtId="0" fontId="12" fillId="31" borderId="0" applyNumberFormat="0" applyBorder="0" applyAlignment="0" applyProtection="0">
      <alignment vertical="center"/>
    </xf>
    <xf numFmtId="0" fontId="0" fillId="16" borderId="6" applyNumberFormat="0" applyFont="0" applyAlignment="0" applyProtection="0">
      <alignment vertical="center"/>
    </xf>
    <xf numFmtId="0" fontId="7" fillId="6" borderId="0" applyNumberFormat="0" applyBorder="0" applyAlignment="0" applyProtection="0">
      <alignment vertical="center"/>
    </xf>
    <xf numFmtId="0" fontId="12" fillId="8" borderId="0" applyNumberFormat="0" applyBorder="0" applyAlignment="0" applyProtection="0">
      <alignment vertical="center"/>
    </xf>
    <xf numFmtId="0" fontId="7" fillId="5" borderId="0" applyNumberFormat="0" applyBorder="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0" borderId="3" applyNumberFormat="0" applyFill="0" applyAlignment="0" applyProtection="0">
      <alignment vertical="center"/>
    </xf>
    <xf numFmtId="0" fontId="7" fillId="14" borderId="0" applyNumberFormat="0" applyBorder="0" applyAlignment="0" applyProtection="0">
      <alignment vertical="center"/>
    </xf>
    <xf numFmtId="0" fontId="14" fillId="0" borderId="9" applyNumberFormat="0" applyFill="0" applyAlignment="0" applyProtection="0">
      <alignment vertical="center"/>
    </xf>
    <xf numFmtId="0" fontId="12" fillId="13" borderId="0" applyNumberFormat="0" applyBorder="0" applyAlignment="0" applyProtection="0">
      <alignment vertical="center"/>
    </xf>
    <xf numFmtId="0" fontId="7" fillId="2" borderId="0" applyNumberFormat="0" applyBorder="0" applyAlignment="0" applyProtection="0">
      <alignment vertical="center"/>
    </xf>
    <xf numFmtId="0" fontId="19" fillId="0" borderId="7" applyNumberFormat="0" applyFill="0" applyAlignment="0" applyProtection="0">
      <alignment vertical="center"/>
    </xf>
  </cellStyleXfs>
  <cellXfs count="12">
    <xf numFmtId="0" fontId="0" fillId="0" borderId="0" xfId="0"/>
    <xf numFmtId="0" fontId="1" fillId="0" borderId="0" xfId="0" applyFont="1"/>
    <xf numFmtId="49" fontId="0" fillId="0" borderId="0" xfId="0" applyNumberFormat="1"/>
    <xf numFmtId="49" fontId="0" fillId="0" borderId="0" xfId="0" applyNumberFormat="1" applyAlignment="1">
      <alignment horizontal="center"/>
    </xf>
    <xf numFmtId="49" fontId="2" fillId="2" borderId="1" xfId="0" applyNumberFormat="1" applyFont="1" applyFill="1" applyBorder="1" applyAlignment="1">
      <alignment horizontal="center"/>
    </xf>
    <xf numFmtId="0" fontId="3" fillId="3" borderId="2" xfId="0" applyFont="1" applyFill="1" applyBorder="1" applyAlignment="1">
      <alignment horizontal="center" wrapText="1"/>
    </xf>
    <xf numFmtId="0" fontId="4" fillId="3" borderId="2" xfId="0" applyFont="1" applyFill="1" applyBorder="1" applyAlignment="1">
      <alignment horizontal="center" wrapText="1"/>
    </xf>
    <xf numFmtId="0" fontId="5" fillId="3" borderId="2" xfId="0" applyFont="1" applyFill="1" applyBorder="1" applyAlignment="1">
      <alignment horizontal="center" wrapText="1"/>
    </xf>
    <xf numFmtId="0" fontId="0" fillId="0" borderId="0" xfId="0" applyAlignment="1">
      <alignment horizontal="center"/>
    </xf>
    <xf numFmtId="49" fontId="0" fillId="4" borderId="0" xfId="0" applyNumberFormat="1" applyFill="1" applyAlignment="1">
      <alignment horizontal="center"/>
    </xf>
    <xf numFmtId="49" fontId="1" fillId="0" borderId="0" xfId="0" applyNumberFormat="1" applyFont="1"/>
    <xf numFmtId="49" fontId="0" fillId="4" borderId="0" xfId="0" applyNumberFormat="1" applyFill="1"/>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57"/>
  <sheetViews>
    <sheetView tabSelected="1" workbookViewId="0">
      <selection activeCell="H13" sqref="H13"/>
    </sheetView>
  </sheetViews>
  <sheetFormatPr defaultColWidth="9" defaultRowHeight="13.5"/>
  <cols>
    <col min="1" max="1" width="7.875" style="2" customWidth="1"/>
    <col min="2" max="2" width="31.4416666666667" style="2" customWidth="1"/>
    <col min="3" max="3" width="41.5583333333333" style="2" customWidth="1"/>
    <col min="4" max="4" width="14.375" style="3" customWidth="1"/>
    <col min="5" max="5" width="34.375" style="3" customWidth="1"/>
    <col min="6" max="6" width="15.775" style="3" customWidth="1"/>
    <col min="7" max="12" width="15.775" style="2" customWidth="1"/>
  </cols>
  <sheetData>
    <row r="1" ht="33" customHeight="1" spans="1:11">
      <c r="A1" s="4" t="s">
        <v>0</v>
      </c>
      <c r="B1" s="4"/>
      <c r="C1" s="4"/>
      <c r="D1" s="4"/>
      <c r="E1" s="4"/>
      <c r="F1" s="4"/>
      <c r="G1" s="9"/>
      <c r="H1" s="9"/>
      <c r="I1" s="11"/>
      <c r="J1" s="11"/>
      <c r="K1" s="11"/>
    </row>
    <row r="2" s="1" customFormat="1" ht="30" customHeight="1" spans="1:12">
      <c r="A2" s="5" t="s">
        <v>1</v>
      </c>
      <c r="B2" s="6" t="s">
        <v>2</v>
      </c>
      <c r="C2" s="6" t="s">
        <v>3</v>
      </c>
      <c r="D2" s="7" t="s">
        <v>4</v>
      </c>
      <c r="E2" s="7" t="s">
        <v>5</v>
      </c>
      <c r="F2" s="7" t="s">
        <v>6</v>
      </c>
      <c r="G2" s="10"/>
      <c r="H2" s="10"/>
      <c r="I2" s="10"/>
      <c r="J2" s="10"/>
      <c r="K2" s="10"/>
      <c r="L2" s="10"/>
    </row>
    <row r="3" spans="1:6">
      <c r="A3" s="8">
        <v>1</v>
      </c>
      <c r="B3" t="s">
        <v>7</v>
      </c>
      <c r="C3" t="s">
        <v>8</v>
      </c>
      <c r="D3" s="8" t="s">
        <v>9</v>
      </c>
      <c r="E3" s="8" t="s">
        <v>10</v>
      </c>
      <c r="F3" s="8" t="s">
        <v>11</v>
      </c>
    </row>
    <row r="4" spans="1:6">
      <c r="A4" s="8">
        <v>2</v>
      </c>
      <c r="B4" t="s">
        <v>12</v>
      </c>
      <c r="C4" t="s">
        <v>13</v>
      </c>
      <c r="D4" s="8" t="s">
        <v>9</v>
      </c>
      <c r="E4" s="8" t="s">
        <v>14</v>
      </c>
      <c r="F4" s="8" t="s">
        <v>11</v>
      </c>
    </row>
    <row r="5" spans="1:6">
      <c r="A5" s="8">
        <v>3</v>
      </c>
      <c r="B5" t="s">
        <v>12</v>
      </c>
      <c r="C5" t="s">
        <v>15</v>
      </c>
      <c r="D5" s="8" t="s">
        <v>9</v>
      </c>
      <c r="E5" s="8" t="s">
        <v>16</v>
      </c>
      <c r="F5" s="8" t="s">
        <v>11</v>
      </c>
    </row>
    <row r="6" spans="1:6">
      <c r="A6" s="8">
        <v>4</v>
      </c>
      <c r="B6" t="s">
        <v>12</v>
      </c>
      <c r="C6" t="s">
        <v>17</v>
      </c>
      <c r="D6" s="8" t="s">
        <v>9</v>
      </c>
      <c r="E6" s="8" t="s">
        <v>18</v>
      </c>
      <c r="F6" s="8" t="s">
        <v>11</v>
      </c>
    </row>
    <row r="7" spans="1:6">
      <c r="A7" s="8">
        <v>5</v>
      </c>
      <c r="B7" t="s">
        <v>12</v>
      </c>
      <c r="C7" t="s">
        <v>19</v>
      </c>
      <c r="D7" s="8" t="s">
        <v>9</v>
      </c>
      <c r="E7" s="8" t="s">
        <v>20</v>
      </c>
      <c r="F7" s="8" t="s">
        <v>11</v>
      </c>
    </row>
    <row r="8" spans="1:6">
      <c r="A8" s="8">
        <v>6</v>
      </c>
      <c r="B8" t="s">
        <v>12</v>
      </c>
      <c r="C8" t="s">
        <v>21</v>
      </c>
      <c r="D8" s="8" t="s">
        <v>9</v>
      </c>
      <c r="E8" s="8" t="s">
        <v>22</v>
      </c>
      <c r="F8" s="8" t="s">
        <v>11</v>
      </c>
    </row>
    <row r="9" spans="1:6">
      <c r="A9" s="8">
        <v>7</v>
      </c>
      <c r="B9" t="s">
        <v>12</v>
      </c>
      <c r="C9" t="s">
        <v>23</v>
      </c>
      <c r="D9" s="8" t="s">
        <v>9</v>
      </c>
      <c r="E9" s="8" t="s">
        <v>24</v>
      </c>
      <c r="F9" s="8" t="s">
        <v>11</v>
      </c>
    </row>
    <row r="10" spans="1:6">
      <c r="A10" s="8">
        <v>8</v>
      </c>
      <c r="B10" t="s">
        <v>12</v>
      </c>
      <c r="C10" t="s">
        <v>25</v>
      </c>
      <c r="D10" s="8" t="s">
        <v>9</v>
      </c>
      <c r="E10" s="8" t="s">
        <v>26</v>
      </c>
      <c r="F10" s="8" t="s">
        <v>11</v>
      </c>
    </row>
    <row r="11" spans="1:6">
      <c r="A11" s="8">
        <v>9</v>
      </c>
      <c r="B11" t="s">
        <v>27</v>
      </c>
      <c r="C11" t="s">
        <v>28</v>
      </c>
      <c r="D11" s="8" t="s">
        <v>9</v>
      </c>
      <c r="E11" s="8" t="s">
        <v>29</v>
      </c>
      <c r="F11" s="8" t="s">
        <v>11</v>
      </c>
    </row>
    <row r="12" spans="1:6">
      <c r="A12" s="8">
        <v>10</v>
      </c>
      <c r="B12" t="s">
        <v>30</v>
      </c>
      <c r="C12" t="s">
        <v>31</v>
      </c>
      <c r="D12" s="8" t="s">
        <v>9</v>
      </c>
      <c r="E12" s="8" t="s">
        <v>32</v>
      </c>
      <c r="F12" s="8" t="s">
        <v>11</v>
      </c>
    </row>
    <row r="13" spans="1:6">
      <c r="A13" s="8">
        <v>11</v>
      </c>
      <c r="B13" t="s">
        <v>33</v>
      </c>
      <c r="C13" t="s">
        <v>34</v>
      </c>
      <c r="D13" s="8" t="s">
        <v>9</v>
      </c>
      <c r="E13" s="8" t="s">
        <v>35</v>
      </c>
      <c r="F13" s="8" t="s">
        <v>11</v>
      </c>
    </row>
    <row r="14" spans="1:6">
      <c r="A14" s="8">
        <v>12</v>
      </c>
      <c r="B14" t="s">
        <v>33</v>
      </c>
      <c r="C14" t="s">
        <v>36</v>
      </c>
      <c r="D14" s="8" t="s">
        <v>9</v>
      </c>
      <c r="E14" s="8" t="s">
        <v>37</v>
      </c>
      <c r="F14" s="8" t="s">
        <v>11</v>
      </c>
    </row>
    <row r="15" spans="1:6">
      <c r="A15" s="8">
        <v>13</v>
      </c>
      <c r="B15" t="s">
        <v>33</v>
      </c>
      <c r="C15" t="s">
        <v>38</v>
      </c>
      <c r="D15" s="8" t="s">
        <v>9</v>
      </c>
      <c r="E15" s="8" t="s">
        <v>39</v>
      </c>
      <c r="F15" s="8" t="s">
        <v>11</v>
      </c>
    </row>
    <row r="16" spans="1:6">
      <c r="A16" s="8">
        <v>14</v>
      </c>
      <c r="B16" t="s">
        <v>33</v>
      </c>
      <c r="C16" t="s">
        <v>40</v>
      </c>
      <c r="D16" s="8" t="s">
        <v>9</v>
      </c>
      <c r="E16" s="8" t="s">
        <v>41</v>
      </c>
      <c r="F16" s="8" t="s">
        <v>11</v>
      </c>
    </row>
    <row r="17" spans="1:6">
      <c r="A17" s="8">
        <v>15</v>
      </c>
      <c r="B17" t="s">
        <v>33</v>
      </c>
      <c r="C17" t="s">
        <v>42</v>
      </c>
      <c r="D17" s="8" t="s">
        <v>9</v>
      </c>
      <c r="E17" s="8" t="s">
        <v>43</v>
      </c>
      <c r="F17" s="8" t="s">
        <v>11</v>
      </c>
    </row>
    <row r="18" spans="1:6">
      <c r="A18" s="8">
        <v>16</v>
      </c>
      <c r="B18" t="s">
        <v>33</v>
      </c>
      <c r="C18" t="s">
        <v>44</v>
      </c>
      <c r="D18" s="8" t="s">
        <v>45</v>
      </c>
      <c r="E18" s="8" t="s">
        <v>46</v>
      </c>
      <c r="F18" s="8" t="s">
        <v>11</v>
      </c>
    </row>
    <row r="19" spans="1:6">
      <c r="A19" s="8">
        <v>17</v>
      </c>
      <c r="B19" t="s">
        <v>30</v>
      </c>
      <c r="C19" t="s">
        <v>47</v>
      </c>
      <c r="D19" s="8" t="s">
        <v>9</v>
      </c>
      <c r="E19" s="8" t="s">
        <v>48</v>
      </c>
      <c r="F19" s="8" t="s">
        <v>11</v>
      </c>
    </row>
    <row r="20" spans="1:6">
      <c r="A20" s="8">
        <v>18</v>
      </c>
      <c r="B20" t="s">
        <v>30</v>
      </c>
      <c r="C20" t="s">
        <v>49</v>
      </c>
      <c r="D20" s="8" t="s">
        <v>9</v>
      </c>
      <c r="E20" s="8" t="s">
        <v>50</v>
      </c>
      <c r="F20" s="8" t="s">
        <v>11</v>
      </c>
    </row>
    <row r="21" spans="1:6">
      <c r="A21" s="8">
        <v>19</v>
      </c>
      <c r="B21" t="s">
        <v>30</v>
      </c>
      <c r="C21" t="s">
        <v>51</v>
      </c>
      <c r="D21" s="8" t="s">
        <v>9</v>
      </c>
      <c r="E21" s="8" t="s">
        <v>52</v>
      </c>
      <c r="F21" s="8" t="s">
        <v>11</v>
      </c>
    </row>
    <row r="22" spans="1:6">
      <c r="A22" s="8">
        <v>20</v>
      </c>
      <c r="B22" t="s">
        <v>12</v>
      </c>
      <c r="C22" t="s">
        <v>53</v>
      </c>
      <c r="D22" s="8" t="s">
        <v>9</v>
      </c>
      <c r="E22" s="8" t="s">
        <v>54</v>
      </c>
      <c r="F22" s="8" t="s">
        <v>11</v>
      </c>
    </row>
    <row r="23" spans="1:6">
      <c r="A23" s="8">
        <v>21</v>
      </c>
      <c r="B23" t="s">
        <v>12</v>
      </c>
      <c r="C23" t="s">
        <v>55</v>
      </c>
      <c r="D23" s="8" t="s">
        <v>56</v>
      </c>
      <c r="E23" s="8" t="s">
        <v>57</v>
      </c>
      <c r="F23" s="8" t="s">
        <v>11</v>
      </c>
    </row>
    <row r="24" spans="1:6">
      <c r="A24" s="8">
        <v>22</v>
      </c>
      <c r="B24" t="s">
        <v>12</v>
      </c>
      <c r="C24" t="s">
        <v>58</v>
      </c>
      <c r="D24" s="8" t="s">
        <v>9</v>
      </c>
      <c r="E24" s="8" t="s">
        <v>59</v>
      </c>
      <c r="F24" s="8" t="s">
        <v>11</v>
      </c>
    </row>
    <row r="25" spans="1:6">
      <c r="A25" s="8">
        <v>23</v>
      </c>
      <c r="B25" t="s">
        <v>12</v>
      </c>
      <c r="C25" t="s">
        <v>60</v>
      </c>
      <c r="D25" s="8" t="s">
        <v>9</v>
      </c>
      <c r="E25" s="8" t="s">
        <v>61</v>
      </c>
      <c r="F25" s="8" t="s">
        <v>11</v>
      </c>
    </row>
    <row r="26" spans="1:6">
      <c r="A26" s="8">
        <v>24</v>
      </c>
      <c r="B26" t="s">
        <v>12</v>
      </c>
      <c r="C26" t="s">
        <v>62</v>
      </c>
      <c r="D26" s="8" t="s">
        <v>56</v>
      </c>
      <c r="E26" s="8" t="s">
        <v>63</v>
      </c>
      <c r="F26" s="8" t="s">
        <v>11</v>
      </c>
    </row>
    <row r="27" spans="1:6">
      <c r="A27" s="8">
        <v>25</v>
      </c>
      <c r="B27" t="s">
        <v>12</v>
      </c>
      <c r="C27" t="s">
        <v>64</v>
      </c>
      <c r="D27" s="8" t="s">
        <v>56</v>
      </c>
      <c r="E27" s="8" t="s">
        <v>65</v>
      </c>
      <c r="F27" s="8" t="s">
        <v>11</v>
      </c>
    </row>
    <row r="28" spans="1:6">
      <c r="A28" s="8">
        <v>26</v>
      </c>
      <c r="B28" t="s">
        <v>12</v>
      </c>
      <c r="C28" t="s">
        <v>66</v>
      </c>
      <c r="D28" s="8" t="s">
        <v>9</v>
      </c>
      <c r="E28" s="8" t="s">
        <v>67</v>
      </c>
      <c r="F28" s="8" t="s">
        <v>11</v>
      </c>
    </row>
    <row r="29" spans="1:6">
      <c r="A29" s="8">
        <v>27</v>
      </c>
      <c r="B29" t="s">
        <v>12</v>
      </c>
      <c r="C29" t="s">
        <v>68</v>
      </c>
      <c r="D29" s="8" t="s">
        <v>9</v>
      </c>
      <c r="E29" s="8" t="s">
        <v>69</v>
      </c>
      <c r="F29" s="8" t="s">
        <v>11</v>
      </c>
    </row>
    <row r="30" spans="1:6">
      <c r="A30" s="8">
        <v>28</v>
      </c>
      <c r="B30" t="s">
        <v>12</v>
      </c>
      <c r="C30" t="s">
        <v>70</v>
      </c>
      <c r="D30" s="8" t="s">
        <v>9</v>
      </c>
      <c r="E30" s="8" t="s">
        <v>71</v>
      </c>
      <c r="F30" s="8" t="s">
        <v>11</v>
      </c>
    </row>
    <row r="31" spans="1:6">
      <c r="A31" s="8">
        <v>29</v>
      </c>
      <c r="B31" t="s">
        <v>27</v>
      </c>
      <c r="C31" t="s">
        <v>72</v>
      </c>
      <c r="D31" s="8" t="s">
        <v>9</v>
      </c>
      <c r="E31" s="8" t="s">
        <v>73</v>
      </c>
      <c r="F31" s="8" t="s">
        <v>11</v>
      </c>
    </row>
    <row r="32" spans="1:6">
      <c r="A32" s="8">
        <v>30</v>
      </c>
      <c r="B32" t="s">
        <v>12</v>
      </c>
      <c r="C32" t="s">
        <v>74</v>
      </c>
      <c r="D32" s="8" t="s">
        <v>9</v>
      </c>
      <c r="E32" s="8" t="s">
        <v>75</v>
      </c>
      <c r="F32" s="8" t="s">
        <v>11</v>
      </c>
    </row>
    <row r="33" spans="1:6">
      <c r="A33" s="8">
        <v>31</v>
      </c>
      <c r="B33" t="s">
        <v>12</v>
      </c>
      <c r="C33" t="s">
        <v>76</v>
      </c>
      <c r="D33" s="8" t="s">
        <v>56</v>
      </c>
      <c r="E33" s="8" t="s">
        <v>77</v>
      </c>
      <c r="F33" s="8" t="s">
        <v>11</v>
      </c>
    </row>
    <row r="34" spans="1:6">
      <c r="A34" s="8">
        <v>32</v>
      </c>
      <c r="B34" t="s">
        <v>78</v>
      </c>
      <c r="C34" t="s">
        <v>79</v>
      </c>
      <c r="D34" s="8" t="s">
        <v>9</v>
      </c>
      <c r="E34" s="8" t="s">
        <v>80</v>
      </c>
      <c r="F34" s="8" t="s">
        <v>11</v>
      </c>
    </row>
    <row r="35" spans="1:6">
      <c r="A35" s="8">
        <v>33</v>
      </c>
      <c r="B35" t="s">
        <v>12</v>
      </c>
      <c r="C35" t="s">
        <v>81</v>
      </c>
      <c r="D35" s="8" t="s">
        <v>9</v>
      </c>
      <c r="E35" s="8" t="s">
        <v>82</v>
      </c>
      <c r="F35" s="8" t="s">
        <v>11</v>
      </c>
    </row>
    <row r="36" spans="1:6">
      <c r="A36" s="8">
        <v>34</v>
      </c>
      <c r="B36" t="s">
        <v>12</v>
      </c>
      <c r="C36" t="s">
        <v>83</v>
      </c>
      <c r="D36" s="8" t="s">
        <v>56</v>
      </c>
      <c r="E36" s="8" t="s">
        <v>84</v>
      </c>
      <c r="F36" s="8" t="s">
        <v>11</v>
      </c>
    </row>
    <row r="37" spans="1:6">
      <c r="A37" s="8">
        <v>35</v>
      </c>
      <c r="B37" t="s">
        <v>12</v>
      </c>
      <c r="C37" t="s">
        <v>85</v>
      </c>
      <c r="D37" s="8" t="s">
        <v>56</v>
      </c>
      <c r="E37" s="8" t="s">
        <v>86</v>
      </c>
      <c r="F37" s="8" t="s">
        <v>11</v>
      </c>
    </row>
    <row r="38" spans="1:6">
      <c r="A38" s="8">
        <v>36</v>
      </c>
      <c r="B38" t="s">
        <v>12</v>
      </c>
      <c r="C38" t="s">
        <v>87</v>
      </c>
      <c r="D38" s="8" t="s">
        <v>56</v>
      </c>
      <c r="E38" s="8" t="s">
        <v>88</v>
      </c>
      <c r="F38" s="8" t="s">
        <v>11</v>
      </c>
    </row>
    <row r="39" spans="1:6">
      <c r="A39" s="8">
        <v>37</v>
      </c>
      <c r="B39" t="s">
        <v>30</v>
      </c>
      <c r="C39" t="s">
        <v>89</v>
      </c>
      <c r="D39" s="8" t="s">
        <v>9</v>
      </c>
      <c r="E39" s="8" t="s">
        <v>90</v>
      </c>
      <c r="F39" s="8" t="s">
        <v>11</v>
      </c>
    </row>
    <row r="40" spans="1:6">
      <c r="A40" s="8">
        <v>38</v>
      </c>
      <c r="B40" t="s">
        <v>30</v>
      </c>
      <c r="C40" t="s">
        <v>91</v>
      </c>
      <c r="D40" s="8" t="s">
        <v>9</v>
      </c>
      <c r="E40" s="8" t="s">
        <v>92</v>
      </c>
      <c r="F40" s="8" t="s">
        <v>11</v>
      </c>
    </row>
    <row r="41" spans="1:6">
      <c r="A41" s="8">
        <v>39</v>
      </c>
      <c r="B41" t="s">
        <v>30</v>
      </c>
      <c r="C41" t="s">
        <v>93</v>
      </c>
      <c r="D41" s="8" t="s">
        <v>9</v>
      </c>
      <c r="E41" s="8" t="s">
        <v>94</v>
      </c>
      <c r="F41" s="8" t="s">
        <v>11</v>
      </c>
    </row>
    <row r="42" spans="1:6">
      <c r="A42" s="8">
        <v>40</v>
      </c>
      <c r="B42" t="s">
        <v>30</v>
      </c>
      <c r="C42" t="s">
        <v>95</v>
      </c>
      <c r="D42" s="8" t="s">
        <v>9</v>
      </c>
      <c r="E42" s="8" t="s">
        <v>96</v>
      </c>
      <c r="F42" s="8" t="s">
        <v>11</v>
      </c>
    </row>
    <row r="43" spans="1:6">
      <c r="A43" s="8">
        <v>41</v>
      </c>
      <c r="B43" t="s">
        <v>30</v>
      </c>
      <c r="C43" t="s">
        <v>97</v>
      </c>
      <c r="D43" s="8" t="s">
        <v>56</v>
      </c>
      <c r="E43" s="8" t="s">
        <v>98</v>
      </c>
      <c r="F43" s="8" t="s">
        <v>11</v>
      </c>
    </row>
    <row r="44" spans="1:6">
      <c r="A44" s="8">
        <v>42</v>
      </c>
      <c r="B44" t="s">
        <v>30</v>
      </c>
      <c r="C44" t="s">
        <v>99</v>
      </c>
      <c r="D44" s="8" t="s">
        <v>9</v>
      </c>
      <c r="E44" s="8" t="s">
        <v>100</v>
      </c>
      <c r="F44" s="8" t="s">
        <v>11</v>
      </c>
    </row>
    <row r="45" spans="1:6">
      <c r="A45" s="8">
        <v>43</v>
      </c>
      <c r="B45" t="s">
        <v>12</v>
      </c>
      <c r="C45" t="s">
        <v>101</v>
      </c>
      <c r="D45" s="8" t="s">
        <v>56</v>
      </c>
      <c r="E45" s="8" t="s">
        <v>102</v>
      </c>
      <c r="F45" s="8" t="s">
        <v>11</v>
      </c>
    </row>
    <row r="46" spans="1:6">
      <c r="A46" s="8">
        <v>44</v>
      </c>
      <c r="B46" t="s">
        <v>12</v>
      </c>
      <c r="C46" t="s">
        <v>103</v>
      </c>
      <c r="D46" s="8" t="s">
        <v>9</v>
      </c>
      <c r="E46" s="8" t="s">
        <v>104</v>
      </c>
      <c r="F46" s="8" t="s">
        <v>11</v>
      </c>
    </row>
    <row r="47" spans="1:6">
      <c r="A47" s="8">
        <v>45</v>
      </c>
      <c r="B47" t="s">
        <v>12</v>
      </c>
      <c r="C47" t="s">
        <v>105</v>
      </c>
      <c r="D47" s="8" t="s">
        <v>56</v>
      </c>
      <c r="E47" s="8" t="s">
        <v>106</v>
      </c>
      <c r="F47" s="8" t="s">
        <v>11</v>
      </c>
    </row>
    <row r="48" spans="1:6">
      <c r="A48" s="8">
        <v>46</v>
      </c>
      <c r="B48" t="s">
        <v>12</v>
      </c>
      <c r="C48" t="s">
        <v>107</v>
      </c>
      <c r="D48" s="8" t="s">
        <v>56</v>
      </c>
      <c r="E48" s="8" t="s">
        <v>108</v>
      </c>
      <c r="F48" s="8" t="s">
        <v>11</v>
      </c>
    </row>
    <row r="49" spans="1:6">
      <c r="A49" s="8">
        <v>47</v>
      </c>
      <c r="B49" t="s">
        <v>12</v>
      </c>
      <c r="C49" t="s">
        <v>109</v>
      </c>
      <c r="D49" s="8" t="s">
        <v>56</v>
      </c>
      <c r="E49" s="8" t="s">
        <v>110</v>
      </c>
      <c r="F49" s="8" t="s">
        <v>11</v>
      </c>
    </row>
    <row r="50" spans="1:6">
      <c r="A50" s="8">
        <v>48</v>
      </c>
      <c r="B50" t="s">
        <v>12</v>
      </c>
      <c r="C50" t="s">
        <v>111</v>
      </c>
      <c r="D50" s="8" t="s">
        <v>56</v>
      </c>
      <c r="E50" s="8" t="s">
        <v>112</v>
      </c>
      <c r="F50" s="8" t="s">
        <v>11</v>
      </c>
    </row>
    <row r="51" spans="1:6">
      <c r="A51" s="8">
        <v>49</v>
      </c>
      <c r="B51" t="s">
        <v>30</v>
      </c>
      <c r="C51" t="s">
        <v>113</v>
      </c>
      <c r="D51" s="8" t="s">
        <v>9</v>
      </c>
      <c r="E51" s="8" t="s">
        <v>114</v>
      </c>
      <c r="F51" s="8" t="s">
        <v>11</v>
      </c>
    </row>
    <row r="52" spans="1:6">
      <c r="A52" s="8">
        <v>50</v>
      </c>
      <c r="B52" t="s">
        <v>12</v>
      </c>
      <c r="C52" t="s">
        <v>115</v>
      </c>
      <c r="D52" s="8" t="s">
        <v>9</v>
      </c>
      <c r="E52" s="8" t="s">
        <v>116</v>
      </c>
      <c r="F52" s="8" t="s">
        <v>11</v>
      </c>
    </row>
    <row r="53" spans="1:6">
      <c r="A53" s="8">
        <v>51</v>
      </c>
      <c r="B53" t="s">
        <v>12</v>
      </c>
      <c r="C53" t="s">
        <v>117</v>
      </c>
      <c r="D53" s="8" t="s">
        <v>9</v>
      </c>
      <c r="E53" s="8" t="s">
        <v>118</v>
      </c>
      <c r="F53" s="8" t="s">
        <v>11</v>
      </c>
    </row>
    <row r="54" spans="1:6">
      <c r="A54" s="8">
        <v>52</v>
      </c>
      <c r="B54" t="s">
        <v>30</v>
      </c>
      <c r="C54" t="s">
        <v>119</v>
      </c>
      <c r="D54" s="8" t="s">
        <v>9</v>
      </c>
      <c r="E54" s="8" t="s">
        <v>120</v>
      </c>
      <c r="F54" s="8" t="s">
        <v>11</v>
      </c>
    </row>
    <row r="55" spans="1:6">
      <c r="A55" s="8">
        <v>53</v>
      </c>
      <c r="B55" t="s">
        <v>12</v>
      </c>
      <c r="C55" t="s">
        <v>121</v>
      </c>
      <c r="D55" s="8" t="s">
        <v>9</v>
      </c>
      <c r="E55" s="8" t="s">
        <v>122</v>
      </c>
      <c r="F55" s="8" t="s">
        <v>11</v>
      </c>
    </row>
    <row r="56" spans="1:6">
      <c r="A56" s="8">
        <v>54</v>
      </c>
      <c r="B56" t="s">
        <v>27</v>
      </c>
      <c r="C56" t="s">
        <v>123</v>
      </c>
      <c r="D56" s="8" t="s">
        <v>9</v>
      </c>
      <c r="E56" s="8" t="s">
        <v>124</v>
      </c>
      <c r="F56" s="8" t="s">
        <v>11</v>
      </c>
    </row>
    <row r="57" spans="1:6">
      <c r="A57" s="8">
        <v>55</v>
      </c>
      <c r="B57" t="s">
        <v>27</v>
      </c>
      <c r="C57" t="s">
        <v>125</v>
      </c>
      <c r="D57" s="8" t="s">
        <v>9</v>
      </c>
      <c r="E57" s="8" t="s">
        <v>126</v>
      </c>
      <c r="F57" s="8" t="s">
        <v>11</v>
      </c>
    </row>
    <row r="58" spans="1:6">
      <c r="A58" s="8">
        <v>56</v>
      </c>
      <c r="B58" t="s">
        <v>27</v>
      </c>
      <c r="C58" t="s">
        <v>127</v>
      </c>
      <c r="D58" s="8" t="s">
        <v>9</v>
      </c>
      <c r="E58" s="8" t="s">
        <v>128</v>
      </c>
      <c r="F58" s="8" t="s">
        <v>11</v>
      </c>
    </row>
    <row r="59" spans="1:6">
      <c r="A59" s="8">
        <v>57</v>
      </c>
      <c r="B59" t="s">
        <v>30</v>
      </c>
      <c r="C59" t="s">
        <v>129</v>
      </c>
      <c r="D59" s="8" t="s">
        <v>9</v>
      </c>
      <c r="E59" s="8" t="s">
        <v>130</v>
      </c>
      <c r="F59" s="8" t="s">
        <v>11</v>
      </c>
    </row>
    <row r="60" spans="1:6">
      <c r="A60" s="8">
        <v>58</v>
      </c>
      <c r="B60" t="s">
        <v>30</v>
      </c>
      <c r="C60" t="s">
        <v>131</v>
      </c>
      <c r="D60" s="8" t="s">
        <v>9</v>
      </c>
      <c r="E60" s="8" t="s">
        <v>132</v>
      </c>
      <c r="F60" s="8" t="s">
        <v>11</v>
      </c>
    </row>
    <row r="61" spans="1:6">
      <c r="A61" s="8">
        <v>59</v>
      </c>
      <c r="B61" t="s">
        <v>133</v>
      </c>
      <c r="C61" t="s">
        <v>134</v>
      </c>
      <c r="D61" s="8" t="s">
        <v>9</v>
      </c>
      <c r="E61" s="8" t="s">
        <v>135</v>
      </c>
      <c r="F61" s="8" t="s">
        <v>11</v>
      </c>
    </row>
    <row r="62" spans="1:6">
      <c r="A62" s="8">
        <v>60</v>
      </c>
      <c r="B62" t="s">
        <v>133</v>
      </c>
      <c r="C62" t="s">
        <v>136</v>
      </c>
      <c r="D62" s="8" t="s">
        <v>9</v>
      </c>
      <c r="E62" s="8" t="s">
        <v>137</v>
      </c>
      <c r="F62" s="8" t="s">
        <v>11</v>
      </c>
    </row>
    <row r="63" spans="1:6">
      <c r="A63" s="8">
        <v>61</v>
      </c>
      <c r="B63" t="s">
        <v>133</v>
      </c>
      <c r="C63" t="s">
        <v>138</v>
      </c>
      <c r="D63" s="8" t="s">
        <v>9</v>
      </c>
      <c r="E63" s="8" t="s">
        <v>139</v>
      </c>
      <c r="F63" s="8" t="s">
        <v>11</v>
      </c>
    </row>
    <row r="64" spans="1:6">
      <c r="A64" s="8">
        <v>62</v>
      </c>
      <c r="B64" t="s">
        <v>133</v>
      </c>
      <c r="C64" t="s">
        <v>140</v>
      </c>
      <c r="D64" s="8" t="s">
        <v>9</v>
      </c>
      <c r="E64" s="8" t="s">
        <v>141</v>
      </c>
      <c r="F64" s="8" t="s">
        <v>11</v>
      </c>
    </row>
    <row r="65" spans="1:6">
      <c r="A65" s="8">
        <v>63</v>
      </c>
      <c r="B65" t="s">
        <v>133</v>
      </c>
      <c r="C65" t="s">
        <v>142</v>
      </c>
      <c r="D65" s="8" t="s">
        <v>9</v>
      </c>
      <c r="E65" s="8" t="s">
        <v>143</v>
      </c>
      <c r="F65" s="8" t="s">
        <v>11</v>
      </c>
    </row>
    <row r="66" spans="1:6">
      <c r="A66" s="8">
        <v>64</v>
      </c>
      <c r="B66" t="s">
        <v>133</v>
      </c>
      <c r="C66" t="s">
        <v>144</v>
      </c>
      <c r="D66" s="8" t="s">
        <v>9</v>
      </c>
      <c r="E66" s="8" t="s">
        <v>145</v>
      </c>
      <c r="F66" s="8" t="s">
        <v>11</v>
      </c>
    </row>
    <row r="67" spans="1:6">
      <c r="A67" s="8">
        <v>65</v>
      </c>
      <c r="B67" t="s">
        <v>133</v>
      </c>
      <c r="C67" t="s">
        <v>146</v>
      </c>
      <c r="D67" s="8" t="s">
        <v>9</v>
      </c>
      <c r="E67" s="8" t="s">
        <v>147</v>
      </c>
      <c r="F67" s="8" t="s">
        <v>11</v>
      </c>
    </row>
    <row r="68" spans="1:6">
      <c r="A68" s="8">
        <v>66</v>
      </c>
      <c r="B68" t="s">
        <v>133</v>
      </c>
      <c r="C68" t="s">
        <v>148</v>
      </c>
      <c r="D68" s="8" t="s">
        <v>9</v>
      </c>
      <c r="E68" s="8" t="s">
        <v>149</v>
      </c>
      <c r="F68" s="8" t="s">
        <v>11</v>
      </c>
    </row>
    <row r="69" spans="1:6">
      <c r="A69" s="8">
        <v>67</v>
      </c>
      <c r="B69" t="s">
        <v>30</v>
      </c>
      <c r="C69" t="s">
        <v>150</v>
      </c>
      <c r="D69" s="8" t="s">
        <v>9</v>
      </c>
      <c r="E69" s="8" t="s">
        <v>151</v>
      </c>
      <c r="F69" s="8" t="s">
        <v>11</v>
      </c>
    </row>
    <row r="70" spans="1:6">
      <c r="A70" s="8">
        <v>68</v>
      </c>
      <c r="B70" t="s">
        <v>133</v>
      </c>
      <c r="C70" t="s">
        <v>152</v>
      </c>
      <c r="D70" s="8" t="s">
        <v>9</v>
      </c>
      <c r="E70" s="8" t="s">
        <v>153</v>
      </c>
      <c r="F70" s="8" t="s">
        <v>11</v>
      </c>
    </row>
    <row r="71" spans="1:6">
      <c r="A71" s="8">
        <v>69</v>
      </c>
      <c r="B71" t="s">
        <v>133</v>
      </c>
      <c r="C71" t="s">
        <v>154</v>
      </c>
      <c r="D71" s="8" t="s">
        <v>9</v>
      </c>
      <c r="E71" s="8" t="s">
        <v>155</v>
      </c>
      <c r="F71" s="8" t="s">
        <v>11</v>
      </c>
    </row>
    <row r="72" spans="1:6">
      <c r="A72" s="8">
        <v>70</v>
      </c>
      <c r="B72" t="s">
        <v>133</v>
      </c>
      <c r="C72" t="s">
        <v>156</v>
      </c>
      <c r="D72" s="8" t="s">
        <v>9</v>
      </c>
      <c r="E72" s="8" t="s">
        <v>157</v>
      </c>
      <c r="F72" s="8" t="s">
        <v>11</v>
      </c>
    </row>
    <row r="73" spans="1:6">
      <c r="A73" s="8">
        <v>71</v>
      </c>
      <c r="B73" t="s">
        <v>158</v>
      </c>
      <c r="C73" t="s">
        <v>159</v>
      </c>
      <c r="D73" s="8" t="s">
        <v>9</v>
      </c>
      <c r="E73" s="8" t="s">
        <v>160</v>
      </c>
      <c r="F73" s="8" t="s">
        <v>11</v>
      </c>
    </row>
    <row r="74" spans="1:6">
      <c r="A74" s="8">
        <v>72</v>
      </c>
      <c r="B74" t="s">
        <v>161</v>
      </c>
      <c r="C74" t="s">
        <v>162</v>
      </c>
      <c r="D74" s="8" t="s">
        <v>9</v>
      </c>
      <c r="E74" s="8" t="s">
        <v>163</v>
      </c>
      <c r="F74" s="8" t="s">
        <v>11</v>
      </c>
    </row>
    <row r="75" spans="1:6">
      <c r="A75" s="8">
        <v>73</v>
      </c>
      <c r="B75" t="s">
        <v>133</v>
      </c>
      <c r="C75" t="s">
        <v>164</v>
      </c>
      <c r="D75" s="8" t="s">
        <v>9</v>
      </c>
      <c r="E75" s="8" t="s">
        <v>165</v>
      </c>
      <c r="F75" s="8" t="s">
        <v>11</v>
      </c>
    </row>
    <row r="76" spans="1:6">
      <c r="A76" s="8">
        <v>74</v>
      </c>
      <c r="B76" t="s">
        <v>158</v>
      </c>
      <c r="C76" t="s">
        <v>166</v>
      </c>
      <c r="D76" s="8" t="s">
        <v>9</v>
      </c>
      <c r="E76" s="8" t="s">
        <v>167</v>
      </c>
      <c r="F76" s="8" t="s">
        <v>11</v>
      </c>
    </row>
    <row r="77" spans="1:6">
      <c r="A77" s="8">
        <v>75</v>
      </c>
      <c r="B77" t="s">
        <v>33</v>
      </c>
      <c r="C77" t="s">
        <v>168</v>
      </c>
      <c r="D77" s="8" t="s">
        <v>9</v>
      </c>
      <c r="E77" s="8" t="s">
        <v>169</v>
      </c>
      <c r="F77" s="8" t="s">
        <v>11</v>
      </c>
    </row>
    <row r="78" spans="1:6">
      <c r="A78" s="8">
        <v>76</v>
      </c>
      <c r="B78" t="s">
        <v>158</v>
      </c>
      <c r="C78" t="s">
        <v>170</v>
      </c>
      <c r="D78" s="8" t="s">
        <v>9</v>
      </c>
      <c r="E78" s="8" t="s">
        <v>171</v>
      </c>
      <c r="F78" s="8" t="s">
        <v>11</v>
      </c>
    </row>
    <row r="79" spans="1:6">
      <c r="A79" s="8">
        <v>77</v>
      </c>
      <c r="B79" t="s">
        <v>133</v>
      </c>
      <c r="C79" t="s">
        <v>172</v>
      </c>
      <c r="D79" s="8" t="s">
        <v>9</v>
      </c>
      <c r="E79" s="8" t="s">
        <v>173</v>
      </c>
      <c r="F79" s="8" t="s">
        <v>11</v>
      </c>
    </row>
    <row r="80" spans="1:6">
      <c r="A80" s="8">
        <v>78</v>
      </c>
      <c r="B80" t="s">
        <v>12</v>
      </c>
      <c r="C80" t="s">
        <v>174</v>
      </c>
      <c r="D80" s="8" t="s">
        <v>9</v>
      </c>
      <c r="E80" s="8" t="s">
        <v>175</v>
      </c>
      <c r="F80" s="8" t="s">
        <v>11</v>
      </c>
    </row>
    <row r="81" spans="1:6">
      <c r="A81" s="8">
        <v>79</v>
      </c>
      <c r="B81" t="s">
        <v>12</v>
      </c>
      <c r="C81" t="s">
        <v>176</v>
      </c>
      <c r="D81" s="8" t="s">
        <v>9</v>
      </c>
      <c r="E81" s="8" t="s">
        <v>177</v>
      </c>
      <c r="F81" s="8" t="s">
        <v>11</v>
      </c>
    </row>
    <row r="82" spans="1:6">
      <c r="A82" s="8">
        <v>80</v>
      </c>
      <c r="B82" t="s">
        <v>133</v>
      </c>
      <c r="C82" t="s">
        <v>178</v>
      </c>
      <c r="D82" s="8" t="s">
        <v>9</v>
      </c>
      <c r="E82" s="8" t="s">
        <v>179</v>
      </c>
      <c r="F82" s="8" t="s">
        <v>11</v>
      </c>
    </row>
    <row r="83" spans="1:6">
      <c r="A83" s="8">
        <v>81</v>
      </c>
      <c r="B83" t="s">
        <v>12</v>
      </c>
      <c r="C83" t="s">
        <v>180</v>
      </c>
      <c r="D83" s="8" t="s">
        <v>9</v>
      </c>
      <c r="E83" s="8" t="s">
        <v>181</v>
      </c>
      <c r="F83" s="8" t="s">
        <v>11</v>
      </c>
    </row>
    <row r="84" spans="1:6">
      <c r="A84" s="8">
        <v>82</v>
      </c>
      <c r="B84" t="s">
        <v>78</v>
      </c>
      <c r="C84" t="s">
        <v>182</v>
      </c>
      <c r="D84" s="8" t="s">
        <v>9</v>
      </c>
      <c r="E84" s="8" t="s">
        <v>183</v>
      </c>
      <c r="F84" s="8" t="s">
        <v>11</v>
      </c>
    </row>
    <row r="85" spans="1:6">
      <c r="A85" s="8">
        <v>83</v>
      </c>
      <c r="B85" t="s">
        <v>133</v>
      </c>
      <c r="C85" t="s">
        <v>184</v>
      </c>
      <c r="D85" s="8" t="s">
        <v>9</v>
      </c>
      <c r="E85" s="8" t="s">
        <v>185</v>
      </c>
      <c r="F85" s="8" t="s">
        <v>11</v>
      </c>
    </row>
    <row r="86" spans="1:6">
      <c r="A86" s="8">
        <v>84</v>
      </c>
      <c r="B86" t="s">
        <v>133</v>
      </c>
      <c r="C86" t="s">
        <v>186</v>
      </c>
      <c r="D86" s="8" t="s">
        <v>9</v>
      </c>
      <c r="E86" s="8" t="s">
        <v>187</v>
      </c>
      <c r="F86" s="8" t="s">
        <v>11</v>
      </c>
    </row>
    <row r="87" spans="1:6">
      <c r="A87" s="8">
        <v>85</v>
      </c>
      <c r="B87" t="s">
        <v>133</v>
      </c>
      <c r="C87" t="s">
        <v>188</v>
      </c>
      <c r="D87" s="8" t="s">
        <v>9</v>
      </c>
      <c r="E87" s="8" t="s">
        <v>189</v>
      </c>
      <c r="F87" s="8" t="s">
        <v>11</v>
      </c>
    </row>
    <row r="88" spans="1:6">
      <c r="A88" s="8">
        <v>86</v>
      </c>
      <c r="B88" t="s">
        <v>190</v>
      </c>
      <c r="C88" t="s">
        <v>191</v>
      </c>
      <c r="D88" s="8" t="s">
        <v>9</v>
      </c>
      <c r="E88" s="8" t="s">
        <v>192</v>
      </c>
      <c r="F88" s="8" t="s">
        <v>11</v>
      </c>
    </row>
    <row r="89" spans="1:6">
      <c r="A89" s="8">
        <v>87</v>
      </c>
      <c r="B89" t="s">
        <v>193</v>
      </c>
      <c r="C89" t="s">
        <v>194</v>
      </c>
      <c r="D89" s="8" t="s">
        <v>9</v>
      </c>
      <c r="E89" s="8" t="s">
        <v>195</v>
      </c>
      <c r="F89" s="8" t="s">
        <v>11</v>
      </c>
    </row>
    <row r="90" spans="1:6">
      <c r="A90" s="8">
        <v>88</v>
      </c>
      <c r="B90" t="s">
        <v>190</v>
      </c>
      <c r="C90" t="s">
        <v>196</v>
      </c>
      <c r="D90" s="8" t="s">
        <v>9</v>
      </c>
      <c r="E90" s="8" t="s">
        <v>197</v>
      </c>
      <c r="F90" s="8" t="s">
        <v>11</v>
      </c>
    </row>
    <row r="91" spans="1:6">
      <c r="A91" s="8">
        <v>89</v>
      </c>
      <c r="B91" t="s">
        <v>190</v>
      </c>
      <c r="C91" t="s">
        <v>198</v>
      </c>
      <c r="D91" s="8" t="s">
        <v>9</v>
      </c>
      <c r="E91" s="8" t="s">
        <v>199</v>
      </c>
      <c r="F91" s="8" t="s">
        <v>11</v>
      </c>
    </row>
    <row r="92" spans="1:6">
      <c r="A92" s="8">
        <v>90</v>
      </c>
      <c r="B92" t="s">
        <v>190</v>
      </c>
      <c r="C92" t="s">
        <v>200</v>
      </c>
      <c r="D92" s="8" t="s">
        <v>9</v>
      </c>
      <c r="E92" s="8" t="s">
        <v>201</v>
      </c>
      <c r="F92" s="8" t="s">
        <v>11</v>
      </c>
    </row>
    <row r="93" spans="1:6">
      <c r="A93" s="8">
        <v>91</v>
      </c>
      <c r="B93" t="s">
        <v>190</v>
      </c>
      <c r="C93" t="s">
        <v>202</v>
      </c>
      <c r="D93" s="8" t="s">
        <v>9</v>
      </c>
      <c r="E93" s="8" t="s">
        <v>203</v>
      </c>
      <c r="F93" s="8" t="s">
        <v>11</v>
      </c>
    </row>
    <row r="94" spans="1:6">
      <c r="A94" s="8">
        <v>92</v>
      </c>
      <c r="B94" t="s">
        <v>190</v>
      </c>
      <c r="C94" t="s">
        <v>204</v>
      </c>
      <c r="D94" s="8" t="s">
        <v>9</v>
      </c>
      <c r="E94" s="8" t="s">
        <v>205</v>
      </c>
      <c r="F94" s="8" t="s">
        <v>11</v>
      </c>
    </row>
    <row r="95" spans="1:6">
      <c r="A95" s="8">
        <v>93</v>
      </c>
      <c r="B95" t="s">
        <v>33</v>
      </c>
      <c r="C95" t="s">
        <v>206</v>
      </c>
      <c r="D95" s="8" t="s">
        <v>9</v>
      </c>
      <c r="E95" s="8" t="s">
        <v>207</v>
      </c>
      <c r="F95" s="8" t="s">
        <v>11</v>
      </c>
    </row>
    <row r="96" spans="1:6">
      <c r="A96" s="8">
        <v>94</v>
      </c>
      <c r="B96" t="s">
        <v>190</v>
      </c>
      <c r="C96" t="s">
        <v>208</v>
      </c>
      <c r="D96" s="8" t="s">
        <v>9</v>
      </c>
      <c r="E96" s="8" t="s">
        <v>209</v>
      </c>
      <c r="F96" s="8" t="s">
        <v>11</v>
      </c>
    </row>
    <row r="97" spans="1:6">
      <c r="A97" s="8">
        <v>95</v>
      </c>
      <c r="B97" t="s">
        <v>193</v>
      </c>
      <c r="C97" t="s">
        <v>210</v>
      </c>
      <c r="D97" s="8" t="s">
        <v>9</v>
      </c>
      <c r="E97" s="8" t="s">
        <v>211</v>
      </c>
      <c r="F97" s="8" t="s">
        <v>11</v>
      </c>
    </row>
    <row r="98" spans="1:6">
      <c r="A98" s="8">
        <v>96</v>
      </c>
      <c r="B98" t="s">
        <v>158</v>
      </c>
      <c r="C98" t="s">
        <v>212</v>
      </c>
      <c r="D98" s="8" t="s">
        <v>9</v>
      </c>
      <c r="E98" s="8" t="s">
        <v>213</v>
      </c>
      <c r="F98" s="8" t="s">
        <v>11</v>
      </c>
    </row>
    <row r="99" spans="1:6">
      <c r="A99" s="8">
        <v>97</v>
      </c>
      <c r="B99" t="s">
        <v>158</v>
      </c>
      <c r="C99" t="s">
        <v>214</v>
      </c>
      <c r="D99" s="8" t="s">
        <v>9</v>
      </c>
      <c r="E99" s="8" t="s">
        <v>215</v>
      </c>
      <c r="F99" s="8" t="s">
        <v>11</v>
      </c>
    </row>
    <row r="100" spans="1:6">
      <c r="A100" s="8">
        <v>98</v>
      </c>
      <c r="B100" t="s">
        <v>158</v>
      </c>
      <c r="C100" t="s">
        <v>216</v>
      </c>
      <c r="D100" s="8" t="s">
        <v>9</v>
      </c>
      <c r="E100" s="8" t="s">
        <v>217</v>
      </c>
      <c r="F100" s="8" t="s">
        <v>11</v>
      </c>
    </row>
    <row r="101" spans="1:6">
      <c r="A101" s="8">
        <v>99</v>
      </c>
      <c r="B101" t="s">
        <v>133</v>
      </c>
      <c r="C101" t="s">
        <v>218</v>
      </c>
      <c r="D101" s="8" t="s">
        <v>9</v>
      </c>
      <c r="E101" s="8" t="s">
        <v>219</v>
      </c>
      <c r="F101" s="8" t="s">
        <v>11</v>
      </c>
    </row>
    <row r="102" spans="1:6">
      <c r="A102" s="8">
        <v>100</v>
      </c>
      <c r="B102" t="s">
        <v>190</v>
      </c>
      <c r="C102" t="s">
        <v>220</v>
      </c>
      <c r="D102" s="8" t="s">
        <v>9</v>
      </c>
      <c r="E102" s="8" t="s">
        <v>221</v>
      </c>
      <c r="F102" s="8" t="s">
        <v>11</v>
      </c>
    </row>
    <row r="103" spans="1:6">
      <c r="A103" s="8">
        <v>101</v>
      </c>
      <c r="B103" t="s">
        <v>222</v>
      </c>
      <c r="C103" t="s">
        <v>223</v>
      </c>
      <c r="D103" s="8" t="s">
        <v>9</v>
      </c>
      <c r="E103" s="8" t="s">
        <v>224</v>
      </c>
      <c r="F103" s="8" t="s">
        <v>11</v>
      </c>
    </row>
    <row r="104" spans="1:6">
      <c r="A104" s="8">
        <v>102</v>
      </c>
      <c r="B104" t="s">
        <v>222</v>
      </c>
      <c r="C104" t="s">
        <v>225</v>
      </c>
      <c r="D104" s="8" t="s">
        <v>9</v>
      </c>
      <c r="E104" s="8" t="s">
        <v>226</v>
      </c>
      <c r="F104" s="8" t="s">
        <v>11</v>
      </c>
    </row>
    <row r="105" spans="1:6">
      <c r="A105" s="8">
        <v>103</v>
      </c>
      <c r="B105" t="s">
        <v>222</v>
      </c>
      <c r="C105" t="s">
        <v>227</v>
      </c>
      <c r="D105" s="8" t="s">
        <v>9</v>
      </c>
      <c r="E105" s="8" t="s">
        <v>228</v>
      </c>
      <c r="F105" s="8" t="s">
        <v>11</v>
      </c>
    </row>
    <row r="106" spans="1:6">
      <c r="A106" s="8">
        <v>104</v>
      </c>
      <c r="B106" t="s">
        <v>222</v>
      </c>
      <c r="C106" t="s">
        <v>229</v>
      </c>
      <c r="D106" s="8" t="s">
        <v>9</v>
      </c>
      <c r="E106" s="8" t="s">
        <v>230</v>
      </c>
      <c r="F106" s="8" t="s">
        <v>11</v>
      </c>
    </row>
    <row r="107" spans="1:6">
      <c r="A107" s="8">
        <v>105</v>
      </c>
      <c r="B107" t="s">
        <v>161</v>
      </c>
      <c r="C107" t="s">
        <v>231</v>
      </c>
      <c r="D107" s="8" t="s">
        <v>9</v>
      </c>
      <c r="E107" s="8" t="s">
        <v>232</v>
      </c>
      <c r="F107" s="8" t="s">
        <v>11</v>
      </c>
    </row>
    <row r="108" spans="1:6">
      <c r="A108" s="8">
        <v>106</v>
      </c>
      <c r="B108" t="s">
        <v>161</v>
      </c>
      <c r="C108" t="s">
        <v>233</v>
      </c>
      <c r="D108" s="8" t="s">
        <v>9</v>
      </c>
      <c r="E108" s="8" t="s">
        <v>234</v>
      </c>
      <c r="F108" s="8" t="s">
        <v>11</v>
      </c>
    </row>
    <row r="109" spans="1:6">
      <c r="A109" s="8">
        <v>107</v>
      </c>
      <c r="B109" t="s">
        <v>161</v>
      </c>
      <c r="C109" t="s">
        <v>235</v>
      </c>
      <c r="D109" s="8" t="s">
        <v>9</v>
      </c>
      <c r="E109" s="8" t="s">
        <v>236</v>
      </c>
      <c r="F109" s="8" t="s">
        <v>11</v>
      </c>
    </row>
    <row r="110" spans="1:6">
      <c r="A110" s="8">
        <v>108</v>
      </c>
      <c r="B110" t="s">
        <v>161</v>
      </c>
      <c r="C110" t="s">
        <v>237</v>
      </c>
      <c r="D110" s="8" t="s">
        <v>9</v>
      </c>
      <c r="E110" s="8" t="s">
        <v>238</v>
      </c>
      <c r="F110" s="8" t="s">
        <v>11</v>
      </c>
    </row>
    <row r="111" spans="1:6">
      <c r="A111" s="8">
        <v>109</v>
      </c>
      <c r="B111" t="s">
        <v>239</v>
      </c>
      <c r="C111" t="s">
        <v>240</v>
      </c>
      <c r="D111" s="8" t="s">
        <v>9</v>
      </c>
      <c r="E111" s="8" t="s">
        <v>241</v>
      </c>
      <c r="F111" s="8" t="s">
        <v>11</v>
      </c>
    </row>
    <row r="112" spans="1:6">
      <c r="A112" s="8">
        <v>110</v>
      </c>
      <c r="B112" t="s">
        <v>242</v>
      </c>
      <c r="C112" t="s">
        <v>243</v>
      </c>
      <c r="D112" s="8" t="s">
        <v>9</v>
      </c>
      <c r="E112" s="8" t="s">
        <v>244</v>
      </c>
      <c r="F112" s="8" t="s">
        <v>11</v>
      </c>
    </row>
    <row r="113" spans="1:6">
      <c r="A113" s="8">
        <v>111</v>
      </c>
      <c r="B113" t="s">
        <v>30</v>
      </c>
      <c r="C113" t="s">
        <v>245</v>
      </c>
      <c r="D113" s="8" t="s">
        <v>9</v>
      </c>
      <c r="E113" s="8" t="s">
        <v>246</v>
      </c>
      <c r="F113" s="8" t="s">
        <v>11</v>
      </c>
    </row>
    <row r="114" spans="1:6">
      <c r="A114" s="8">
        <v>112</v>
      </c>
      <c r="B114" t="s">
        <v>33</v>
      </c>
      <c r="C114" t="s">
        <v>247</v>
      </c>
      <c r="D114" s="8" t="s">
        <v>9</v>
      </c>
      <c r="E114" s="8" t="s">
        <v>248</v>
      </c>
      <c r="F114" s="8" t="s">
        <v>11</v>
      </c>
    </row>
    <row r="115" spans="1:6">
      <c r="A115" s="8">
        <v>113</v>
      </c>
      <c r="B115" t="s">
        <v>33</v>
      </c>
      <c r="C115" t="s">
        <v>249</v>
      </c>
      <c r="D115" s="8" t="s">
        <v>9</v>
      </c>
      <c r="E115" s="8" t="s">
        <v>250</v>
      </c>
      <c r="F115" s="8" t="s">
        <v>11</v>
      </c>
    </row>
    <row r="116" spans="1:6">
      <c r="A116" s="8">
        <v>114</v>
      </c>
      <c r="B116" t="s">
        <v>33</v>
      </c>
      <c r="C116" t="s">
        <v>251</v>
      </c>
      <c r="D116" s="8" t="s">
        <v>9</v>
      </c>
      <c r="E116" s="8" t="s">
        <v>252</v>
      </c>
      <c r="F116" s="8" t="s">
        <v>11</v>
      </c>
    </row>
    <row r="117" spans="1:6">
      <c r="A117" s="8">
        <v>115</v>
      </c>
      <c r="B117" t="s">
        <v>27</v>
      </c>
      <c r="C117" t="s">
        <v>253</v>
      </c>
      <c r="D117" s="8" t="s">
        <v>9</v>
      </c>
      <c r="E117" s="8" t="s">
        <v>254</v>
      </c>
      <c r="F117" s="8" t="s">
        <v>11</v>
      </c>
    </row>
    <row r="118" spans="1:6">
      <c r="A118" s="8">
        <v>116</v>
      </c>
      <c r="B118" t="s">
        <v>133</v>
      </c>
      <c r="C118" t="s">
        <v>255</v>
      </c>
      <c r="D118" s="8" t="s">
        <v>9</v>
      </c>
      <c r="E118" s="8" t="s">
        <v>256</v>
      </c>
      <c r="F118" s="8" t="s">
        <v>11</v>
      </c>
    </row>
    <row r="119" spans="1:6">
      <c r="A119" s="8">
        <v>117</v>
      </c>
      <c r="B119" t="s">
        <v>193</v>
      </c>
      <c r="C119" t="s">
        <v>257</v>
      </c>
      <c r="D119" s="8" t="s">
        <v>9</v>
      </c>
      <c r="E119" s="8" t="s">
        <v>258</v>
      </c>
      <c r="F119" s="8" t="s">
        <v>11</v>
      </c>
    </row>
    <row r="120" spans="1:6">
      <c r="A120" s="8">
        <v>118</v>
      </c>
      <c r="B120" t="s">
        <v>193</v>
      </c>
      <c r="C120" t="s">
        <v>259</v>
      </c>
      <c r="D120" s="8" t="s">
        <v>9</v>
      </c>
      <c r="E120" s="8" t="s">
        <v>260</v>
      </c>
      <c r="F120" s="8" t="s">
        <v>11</v>
      </c>
    </row>
    <row r="121" spans="1:6">
      <c r="A121" s="8">
        <v>119</v>
      </c>
      <c r="B121" t="s">
        <v>133</v>
      </c>
      <c r="C121" t="s">
        <v>261</v>
      </c>
      <c r="D121" s="8" t="s">
        <v>9</v>
      </c>
      <c r="E121" s="8" t="s">
        <v>262</v>
      </c>
      <c r="F121" s="8" t="s">
        <v>11</v>
      </c>
    </row>
    <row r="122" spans="1:6">
      <c r="A122" s="8">
        <v>120</v>
      </c>
      <c r="B122" t="s">
        <v>30</v>
      </c>
      <c r="C122" t="s">
        <v>263</v>
      </c>
      <c r="D122" s="8" t="s">
        <v>9</v>
      </c>
      <c r="E122" s="8" t="s">
        <v>264</v>
      </c>
      <c r="F122" s="8" t="s">
        <v>11</v>
      </c>
    </row>
    <row r="123" spans="1:6">
      <c r="A123" s="8">
        <v>121</v>
      </c>
      <c r="B123" t="s">
        <v>193</v>
      </c>
      <c r="C123" t="s">
        <v>265</v>
      </c>
      <c r="D123" s="8" t="s">
        <v>9</v>
      </c>
      <c r="E123" s="8" t="s">
        <v>266</v>
      </c>
      <c r="F123" s="8" t="s">
        <v>11</v>
      </c>
    </row>
    <row r="124" spans="1:6">
      <c r="A124" s="8">
        <v>122</v>
      </c>
      <c r="B124" t="s">
        <v>30</v>
      </c>
      <c r="C124" t="s">
        <v>267</v>
      </c>
      <c r="D124" s="8" t="s">
        <v>9</v>
      </c>
      <c r="E124" s="8" t="s">
        <v>268</v>
      </c>
      <c r="F124" s="8" t="s">
        <v>11</v>
      </c>
    </row>
    <row r="125" spans="1:6">
      <c r="A125" s="8">
        <v>123</v>
      </c>
      <c r="B125" t="s">
        <v>193</v>
      </c>
      <c r="C125" t="s">
        <v>269</v>
      </c>
      <c r="D125" s="8" t="s">
        <v>9</v>
      </c>
      <c r="E125" s="8" t="s">
        <v>270</v>
      </c>
      <c r="F125" s="8" t="s">
        <v>11</v>
      </c>
    </row>
    <row r="126" spans="1:6">
      <c r="A126" s="8">
        <v>124</v>
      </c>
      <c r="B126" t="s">
        <v>193</v>
      </c>
      <c r="C126" t="s">
        <v>271</v>
      </c>
      <c r="D126" s="8" t="s">
        <v>9</v>
      </c>
      <c r="E126" s="8" t="s">
        <v>272</v>
      </c>
      <c r="F126" s="8" t="s">
        <v>11</v>
      </c>
    </row>
    <row r="127" spans="1:6">
      <c r="A127" s="8">
        <v>125</v>
      </c>
      <c r="B127" t="s">
        <v>193</v>
      </c>
      <c r="C127" t="s">
        <v>273</v>
      </c>
      <c r="D127" s="8" t="s">
        <v>9</v>
      </c>
      <c r="E127" s="8" t="s">
        <v>274</v>
      </c>
      <c r="F127" s="8" t="s">
        <v>11</v>
      </c>
    </row>
    <row r="128" spans="1:6">
      <c r="A128" s="8">
        <v>126</v>
      </c>
      <c r="B128" t="s">
        <v>193</v>
      </c>
      <c r="C128" t="s">
        <v>275</v>
      </c>
      <c r="D128" s="8" t="s">
        <v>9</v>
      </c>
      <c r="E128" s="8" t="s">
        <v>276</v>
      </c>
      <c r="F128" s="8" t="s">
        <v>11</v>
      </c>
    </row>
    <row r="129" spans="1:6">
      <c r="A129" s="8">
        <v>127</v>
      </c>
      <c r="B129" t="s">
        <v>193</v>
      </c>
      <c r="C129" t="s">
        <v>277</v>
      </c>
      <c r="D129" s="8" t="s">
        <v>9</v>
      </c>
      <c r="E129" s="8" t="s">
        <v>278</v>
      </c>
      <c r="F129" s="8" t="s">
        <v>11</v>
      </c>
    </row>
    <row r="130" spans="1:6">
      <c r="A130" s="8">
        <v>128</v>
      </c>
      <c r="B130" t="s">
        <v>193</v>
      </c>
      <c r="C130" t="s">
        <v>279</v>
      </c>
      <c r="D130" s="8" t="s">
        <v>9</v>
      </c>
      <c r="E130" s="8" t="s">
        <v>280</v>
      </c>
      <c r="F130" s="8" t="s">
        <v>11</v>
      </c>
    </row>
    <row r="131" spans="1:6">
      <c r="A131" s="8">
        <v>129</v>
      </c>
      <c r="B131" t="s">
        <v>193</v>
      </c>
      <c r="C131" t="s">
        <v>281</v>
      </c>
      <c r="D131" s="8" t="s">
        <v>9</v>
      </c>
      <c r="E131" s="8" t="s">
        <v>282</v>
      </c>
      <c r="F131" s="8" t="s">
        <v>11</v>
      </c>
    </row>
    <row r="132" spans="1:6">
      <c r="A132" s="8">
        <v>130</v>
      </c>
      <c r="B132" t="s">
        <v>193</v>
      </c>
      <c r="C132" t="s">
        <v>283</v>
      </c>
      <c r="D132" s="8" t="s">
        <v>9</v>
      </c>
      <c r="E132" s="8" t="s">
        <v>284</v>
      </c>
      <c r="F132" s="8" t="s">
        <v>11</v>
      </c>
    </row>
    <row r="133" spans="1:6">
      <c r="A133" s="8">
        <v>131</v>
      </c>
      <c r="B133" t="s">
        <v>193</v>
      </c>
      <c r="C133" t="s">
        <v>285</v>
      </c>
      <c r="D133" s="8" t="s">
        <v>9</v>
      </c>
      <c r="E133" s="8" t="s">
        <v>286</v>
      </c>
      <c r="F133" s="8" t="s">
        <v>11</v>
      </c>
    </row>
    <row r="134" spans="1:6">
      <c r="A134" s="8">
        <v>132</v>
      </c>
      <c r="B134" t="s">
        <v>193</v>
      </c>
      <c r="C134" t="s">
        <v>287</v>
      </c>
      <c r="D134" s="8" t="s">
        <v>9</v>
      </c>
      <c r="E134" s="8" t="s">
        <v>288</v>
      </c>
      <c r="F134" s="8" t="s">
        <v>11</v>
      </c>
    </row>
    <row r="135" spans="1:6">
      <c r="A135" s="8">
        <v>133</v>
      </c>
      <c r="B135" t="s">
        <v>193</v>
      </c>
      <c r="C135" t="s">
        <v>289</v>
      </c>
      <c r="D135" s="8" t="s">
        <v>9</v>
      </c>
      <c r="E135" s="8" t="s">
        <v>290</v>
      </c>
      <c r="F135" s="8" t="s">
        <v>11</v>
      </c>
    </row>
    <row r="136" spans="1:6">
      <c r="A136" s="8">
        <v>134</v>
      </c>
      <c r="B136" t="s">
        <v>193</v>
      </c>
      <c r="C136" t="s">
        <v>291</v>
      </c>
      <c r="D136" s="8" t="s">
        <v>9</v>
      </c>
      <c r="E136" s="8" t="s">
        <v>292</v>
      </c>
      <c r="F136" s="8" t="s">
        <v>11</v>
      </c>
    </row>
    <row r="137" spans="1:6">
      <c r="A137" s="8">
        <v>135</v>
      </c>
      <c r="B137" t="s">
        <v>193</v>
      </c>
      <c r="C137" t="s">
        <v>293</v>
      </c>
      <c r="D137" s="8" t="s">
        <v>9</v>
      </c>
      <c r="E137" s="8" t="s">
        <v>294</v>
      </c>
      <c r="F137" s="8" t="s">
        <v>11</v>
      </c>
    </row>
    <row r="138" spans="1:6">
      <c r="A138" s="8">
        <v>136</v>
      </c>
      <c r="B138" t="s">
        <v>193</v>
      </c>
      <c r="C138" t="s">
        <v>295</v>
      </c>
      <c r="D138" s="8" t="s">
        <v>9</v>
      </c>
      <c r="E138" s="8" t="s">
        <v>296</v>
      </c>
      <c r="F138" s="8" t="s">
        <v>11</v>
      </c>
    </row>
    <row r="139" spans="1:6">
      <c r="A139" s="8">
        <v>137</v>
      </c>
      <c r="B139" t="s">
        <v>193</v>
      </c>
      <c r="C139" t="s">
        <v>297</v>
      </c>
      <c r="D139" s="8" t="s">
        <v>9</v>
      </c>
      <c r="E139" s="8" t="s">
        <v>298</v>
      </c>
      <c r="F139" s="8" t="s">
        <v>11</v>
      </c>
    </row>
    <row r="140" spans="1:6">
      <c r="A140" s="8">
        <v>138</v>
      </c>
      <c r="B140" t="s">
        <v>190</v>
      </c>
      <c r="C140" t="s">
        <v>299</v>
      </c>
      <c r="D140" s="8" t="s">
        <v>9</v>
      </c>
      <c r="E140" s="8" t="s">
        <v>300</v>
      </c>
      <c r="F140" s="8" t="s">
        <v>11</v>
      </c>
    </row>
    <row r="141" spans="1:6">
      <c r="A141" s="8">
        <v>139</v>
      </c>
      <c r="B141" t="s">
        <v>158</v>
      </c>
      <c r="C141" t="s">
        <v>301</v>
      </c>
      <c r="D141" s="8" t="s">
        <v>9</v>
      </c>
      <c r="E141" s="8" t="s">
        <v>302</v>
      </c>
      <c r="F141" s="8" t="s">
        <v>11</v>
      </c>
    </row>
    <row r="142" spans="1:6">
      <c r="A142" s="8">
        <v>140</v>
      </c>
      <c r="B142" t="s">
        <v>158</v>
      </c>
      <c r="C142" t="s">
        <v>303</v>
      </c>
      <c r="D142" s="8" t="s">
        <v>9</v>
      </c>
      <c r="E142" s="8" t="s">
        <v>304</v>
      </c>
      <c r="F142" s="8" t="s">
        <v>11</v>
      </c>
    </row>
    <row r="143" spans="1:6">
      <c r="A143" s="8">
        <v>141</v>
      </c>
      <c r="B143" t="s">
        <v>193</v>
      </c>
      <c r="C143" t="s">
        <v>305</v>
      </c>
      <c r="D143" s="8" t="s">
        <v>9</v>
      </c>
      <c r="E143" s="8" t="s">
        <v>306</v>
      </c>
      <c r="F143" s="8" t="s">
        <v>11</v>
      </c>
    </row>
    <row r="144" spans="1:6">
      <c r="A144" s="8">
        <v>142</v>
      </c>
      <c r="B144" t="s">
        <v>193</v>
      </c>
      <c r="C144" t="s">
        <v>307</v>
      </c>
      <c r="D144" s="8" t="s">
        <v>9</v>
      </c>
      <c r="E144" s="8" t="s">
        <v>308</v>
      </c>
      <c r="F144" s="8" t="s">
        <v>11</v>
      </c>
    </row>
    <row r="145" spans="1:6">
      <c r="A145" s="8">
        <v>143</v>
      </c>
      <c r="B145" t="s">
        <v>133</v>
      </c>
      <c r="C145" t="s">
        <v>309</v>
      </c>
      <c r="D145" s="8" t="s">
        <v>9</v>
      </c>
      <c r="E145" s="8" t="s">
        <v>310</v>
      </c>
      <c r="F145" s="8" t="s">
        <v>11</v>
      </c>
    </row>
    <row r="146" spans="1:6">
      <c r="A146" s="8">
        <v>144</v>
      </c>
      <c r="B146" t="s">
        <v>193</v>
      </c>
      <c r="C146" t="s">
        <v>311</v>
      </c>
      <c r="D146" s="8" t="s">
        <v>9</v>
      </c>
      <c r="E146" s="8" t="s">
        <v>312</v>
      </c>
      <c r="F146" s="8" t="s">
        <v>11</v>
      </c>
    </row>
    <row r="147" spans="1:6">
      <c r="A147" s="8">
        <v>145</v>
      </c>
      <c r="B147" t="s">
        <v>193</v>
      </c>
      <c r="C147" t="s">
        <v>313</v>
      </c>
      <c r="D147" s="8" t="s">
        <v>9</v>
      </c>
      <c r="E147" s="8" t="s">
        <v>314</v>
      </c>
      <c r="F147" s="8" t="s">
        <v>11</v>
      </c>
    </row>
    <row r="148" spans="1:6">
      <c r="A148" s="8">
        <v>146</v>
      </c>
      <c r="B148" t="s">
        <v>193</v>
      </c>
      <c r="C148" t="s">
        <v>315</v>
      </c>
      <c r="D148" s="8" t="s">
        <v>9</v>
      </c>
      <c r="E148" s="8" t="s">
        <v>316</v>
      </c>
      <c r="F148" s="8" t="s">
        <v>11</v>
      </c>
    </row>
    <row r="149" spans="1:6">
      <c r="A149" s="8">
        <v>147</v>
      </c>
      <c r="B149" t="s">
        <v>193</v>
      </c>
      <c r="C149" t="s">
        <v>317</v>
      </c>
      <c r="D149" s="8" t="s">
        <v>9</v>
      </c>
      <c r="E149" s="8" t="s">
        <v>318</v>
      </c>
      <c r="F149" s="8" t="s">
        <v>11</v>
      </c>
    </row>
    <row r="150" spans="1:6">
      <c r="A150" s="8">
        <v>148</v>
      </c>
      <c r="B150" t="s">
        <v>193</v>
      </c>
      <c r="C150" t="s">
        <v>319</v>
      </c>
      <c r="D150" s="8" t="s">
        <v>9</v>
      </c>
      <c r="E150" s="8" t="s">
        <v>320</v>
      </c>
      <c r="F150" s="8" t="s">
        <v>11</v>
      </c>
    </row>
    <row r="151" spans="1:6">
      <c r="A151" s="8">
        <v>149</v>
      </c>
      <c r="B151" t="s">
        <v>7</v>
      </c>
      <c r="C151" t="s">
        <v>321</v>
      </c>
      <c r="D151" s="8" t="s">
        <v>9</v>
      </c>
      <c r="E151" s="8" t="s">
        <v>322</v>
      </c>
      <c r="F151" s="8" t="s">
        <v>11</v>
      </c>
    </row>
    <row r="152" spans="1:6">
      <c r="A152" s="8">
        <v>150</v>
      </c>
      <c r="B152" t="s">
        <v>242</v>
      </c>
      <c r="C152" t="s">
        <v>323</v>
      </c>
      <c r="D152" s="8" t="s">
        <v>9</v>
      </c>
      <c r="E152" s="8" t="s">
        <v>324</v>
      </c>
      <c r="F152" s="8" t="s">
        <v>11</v>
      </c>
    </row>
    <row r="153" spans="1:6">
      <c r="A153" s="8">
        <v>151</v>
      </c>
      <c r="B153" t="s">
        <v>242</v>
      </c>
      <c r="C153" t="s">
        <v>325</v>
      </c>
      <c r="D153" s="8" t="s">
        <v>9</v>
      </c>
      <c r="E153" s="8" t="s">
        <v>326</v>
      </c>
      <c r="F153" s="8" t="s">
        <v>11</v>
      </c>
    </row>
    <row r="154" spans="1:6">
      <c r="A154" s="8">
        <v>152</v>
      </c>
      <c r="B154" t="s">
        <v>161</v>
      </c>
      <c r="C154" t="s">
        <v>327</v>
      </c>
      <c r="D154" s="8" t="s">
        <v>9</v>
      </c>
      <c r="E154" s="8" t="s">
        <v>328</v>
      </c>
      <c r="F154" s="8" t="s">
        <v>11</v>
      </c>
    </row>
    <row r="155" spans="1:6">
      <c r="A155" s="8">
        <v>153</v>
      </c>
      <c r="B155" t="s">
        <v>193</v>
      </c>
      <c r="C155" t="s">
        <v>329</v>
      </c>
      <c r="D155" s="8" t="s">
        <v>9</v>
      </c>
      <c r="E155" s="8" t="s">
        <v>330</v>
      </c>
      <c r="F155" s="8" t="s">
        <v>11</v>
      </c>
    </row>
    <row r="156" spans="1:6">
      <c r="A156" s="8">
        <v>154</v>
      </c>
      <c r="B156" t="s">
        <v>193</v>
      </c>
      <c r="C156" t="s">
        <v>331</v>
      </c>
      <c r="D156" s="8" t="s">
        <v>9</v>
      </c>
      <c r="E156" s="8" t="s">
        <v>332</v>
      </c>
      <c r="F156" s="8" t="s">
        <v>11</v>
      </c>
    </row>
    <row r="157" spans="1:6">
      <c r="A157" s="8">
        <v>155</v>
      </c>
      <c r="B157" t="s">
        <v>33</v>
      </c>
      <c r="C157" t="s">
        <v>333</v>
      </c>
      <c r="D157" s="8" t="s">
        <v>9</v>
      </c>
      <c r="E157" s="8" t="s">
        <v>334</v>
      </c>
      <c r="F157" s="8" t="s">
        <v>11</v>
      </c>
    </row>
    <row r="158" spans="1:6">
      <c r="A158" s="8">
        <v>156</v>
      </c>
      <c r="B158" t="s">
        <v>30</v>
      </c>
      <c r="C158" t="s">
        <v>335</v>
      </c>
      <c r="D158" s="8" t="s">
        <v>9</v>
      </c>
      <c r="E158" s="8" t="s">
        <v>336</v>
      </c>
      <c r="F158" s="8" t="s">
        <v>11</v>
      </c>
    </row>
    <row r="159" spans="1:6">
      <c r="A159" s="8">
        <v>157</v>
      </c>
      <c r="B159" t="s">
        <v>193</v>
      </c>
      <c r="C159" t="s">
        <v>337</v>
      </c>
      <c r="D159" s="8" t="s">
        <v>9</v>
      </c>
      <c r="E159" s="8" t="s">
        <v>338</v>
      </c>
      <c r="F159" s="8" t="s">
        <v>11</v>
      </c>
    </row>
    <row r="160" spans="1:6">
      <c r="A160" s="8">
        <v>158</v>
      </c>
      <c r="B160" t="s">
        <v>193</v>
      </c>
      <c r="C160" t="s">
        <v>339</v>
      </c>
      <c r="D160" s="8" t="s">
        <v>9</v>
      </c>
      <c r="E160" s="8" t="s">
        <v>340</v>
      </c>
      <c r="F160" s="8" t="s">
        <v>11</v>
      </c>
    </row>
    <row r="161" spans="1:6">
      <c r="A161" s="8">
        <v>159</v>
      </c>
      <c r="B161" t="s">
        <v>193</v>
      </c>
      <c r="C161" t="s">
        <v>341</v>
      </c>
      <c r="D161" s="8" t="s">
        <v>9</v>
      </c>
      <c r="E161" s="8" t="s">
        <v>342</v>
      </c>
      <c r="F161" s="8" t="s">
        <v>11</v>
      </c>
    </row>
    <row r="162" spans="1:6">
      <c r="A162" s="8">
        <v>160</v>
      </c>
      <c r="B162" t="s">
        <v>193</v>
      </c>
      <c r="C162" t="s">
        <v>343</v>
      </c>
      <c r="D162" s="8" t="s">
        <v>9</v>
      </c>
      <c r="E162" s="8" t="s">
        <v>344</v>
      </c>
      <c r="F162" s="8" t="s">
        <v>11</v>
      </c>
    </row>
    <row r="163" spans="1:6">
      <c r="A163" s="8">
        <v>161</v>
      </c>
      <c r="B163" t="s">
        <v>193</v>
      </c>
      <c r="C163" t="s">
        <v>345</v>
      </c>
      <c r="D163" s="8" t="s">
        <v>9</v>
      </c>
      <c r="E163" s="8" t="s">
        <v>346</v>
      </c>
      <c r="F163" s="8" t="s">
        <v>11</v>
      </c>
    </row>
    <row r="164" spans="1:6">
      <c r="A164" s="8">
        <v>162</v>
      </c>
      <c r="B164" t="s">
        <v>12</v>
      </c>
      <c r="C164" t="s">
        <v>347</v>
      </c>
      <c r="D164" s="8" t="s">
        <v>9</v>
      </c>
      <c r="E164" s="8" t="s">
        <v>348</v>
      </c>
      <c r="F164" s="8" t="s">
        <v>11</v>
      </c>
    </row>
    <row r="165" spans="1:6">
      <c r="A165" s="8">
        <v>163</v>
      </c>
      <c r="B165" t="s">
        <v>349</v>
      </c>
      <c r="C165" t="s">
        <v>350</v>
      </c>
      <c r="D165" s="8" t="s">
        <v>9</v>
      </c>
      <c r="E165" s="8" t="s">
        <v>351</v>
      </c>
      <c r="F165" s="8" t="s">
        <v>11</v>
      </c>
    </row>
    <row r="166" spans="1:6">
      <c r="A166" s="8">
        <v>164</v>
      </c>
      <c r="B166" t="s">
        <v>30</v>
      </c>
      <c r="C166" t="s">
        <v>352</v>
      </c>
      <c r="D166" s="8" t="s">
        <v>9</v>
      </c>
      <c r="E166" s="8" t="s">
        <v>353</v>
      </c>
      <c r="F166" s="8" t="s">
        <v>11</v>
      </c>
    </row>
    <row r="167" spans="1:6">
      <c r="A167" s="8">
        <v>165</v>
      </c>
      <c r="B167" t="s">
        <v>30</v>
      </c>
      <c r="C167" t="s">
        <v>354</v>
      </c>
      <c r="D167" s="8" t="s">
        <v>9</v>
      </c>
      <c r="E167" s="8" t="s">
        <v>355</v>
      </c>
      <c r="F167" s="8" t="s">
        <v>11</v>
      </c>
    </row>
    <row r="168" spans="1:6">
      <c r="A168" s="8">
        <v>166</v>
      </c>
      <c r="B168" t="s">
        <v>193</v>
      </c>
      <c r="C168" t="s">
        <v>356</v>
      </c>
      <c r="D168" s="8" t="s">
        <v>9</v>
      </c>
      <c r="E168" s="8" t="s">
        <v>357</v>
      </c>
      <c r="F168" s="8" t="s">
        <v>11</v>
      </c>
    </row>
    <row r="169" spans="1:6">
      <c r="A169" s="8">
        <v>167</v>
      </c>
      <c r="B169" t="s">
        <v>30</v>
      </c>
      <c r="C169" t="s">
        <v>358</v>
      </c>
      <c r="D169" s="8" t="s">
        <v>9</v>
      </c>
      <c r="E169" s="8" t="s">
        <v>359</v>
      </c>
      <c r="F169" s="8" t="s">
        <v>11</v>
      </c>
    </row>
    <row r="170" spans="1:6">
      <c r="A170" s="8">
        <v>168</v>
      </c>
      <c r="B170" t="s">
        <v>12</v>
      </c>
      <c r="C170" t="s">
        <v>360</v>
      </c>
      <c r="D170" s="8" t="s">
        <v>9</v>
      </c>
      <c r="E170" s="8" t="s">
        <v>361</v>
      </c>
      <c r="F170" s="8" t="s">
        <v>11</v>
      </c>
    </row>
    <row r="171" spans="1:6">
      <c r="A171" s="8">
        <v>169</v>
      </c>
      <c r="B171" t="s">
        <v>33</v>
      </c>
      <c r="C171" t="s">
        <v>362</v>
      </c>
      <c r="D171" s="8" t="s">
        <v>9</v>
      </c>
      <c r="E171" s="8" t="s">
        <v>363</v>
      </c>
      <c r="F171" s="8" t="s">
        <v>11</v>
      </c>
    </row>
    <row r="172" spans="1:6">
      <c r="A172" s="8">
        <v>170</v>
      </c>
      <c r="B172" t="s">
        <v>33</v>
      </c>
      <c r="C172" t="s">
        <v>364</v>
      </c>
      <c r="D172" s="8" t="s">
        <v>9</v>
      </c>
      <c r="E172" s="8" t="s">
        <v>365</v>
      </c>
      <c r="F172" s="8" t="s">
        <v>11</v>
      </c>
    </row>
    <row r="173" spans="1:6">
      <c r="A173" s="8">
        <v>171</v>
      </c>
      <c r="B173" t="s">
        <v>33</v>
      </c>
      <c r="C173" t="s">
        <v>366</v>
      </c>
      <c r="D173" s="8" t="s">
        <v>9</v>
      </c>
      <c r="E173" s="8" t="s">
        <v>367</v>
      </c>
      <c r="F173" s="8" t="s">
        <v>11</v>
      </c>
    </row>
    <row r="174" spans="1:6">
      <c r="A174" s="8">
        <v>172</v>
      </c>
      <c r="B174" t="s">
        <v>33</v>
      </c>
      <c r="C174" t="s">
        <v>368</v>
      </c>
      <c r="D174" s="8" t="s">
        <v>9</v>
      </c>
      <c r="E174" s="8" t="s">
        <v>369</v>
      </c>
      <c r="F174" s="8" t="s">
        <v>11</v>
      </c>
    </row>
    <row r="175" spans="1:6">
      <c r="A175" s="8">
        <v>173</v>
      </c>
      <c r="B175" t="s">
        <v>33</v>
      </c>
      <c r="C175" t="s">
        <v>370</v>
      </c>
      <c r="D175" s="8" t="s">
        <v>9</v>
      </c>
      <c r="E175" s="8" t="s">
        <v>371</v>
      </c>
      <c r="F175" s="8" t="s">
        <v>11</v>
      </c>
    </row>
    <row r="176" spans="1:6">
      <c r="A176" s="8">
        <v>174</v>
      </c>
      <c r="B176" t="s">
        <v>33</v>
      </c>
      <c r="C176" t="s">
        <v>372</v>
      </c>
      <c r="D176" s="8" t="s">
        <v>9</v>
      </c>
      <c r="E176" s="8" t="s">
        <v>373</v>
      </c>
      <c r="F176" s="8" t="s">
        <v>11</v>
      </c>
    </row>
    <row r="177" spans="1:6">
      <c r="A177" s="8">
        <v>175</v>
      </c>
      <c r="B177" t="s">
        <v>193</v>
      </c>
      <c r="C177" t="s">
        <v>374</v>
      </c>
      <c r="D177" s="8" t="s">
        <v>9</v>
      </c>
      <c r="E177" s="8" t="s">
        <v>375</v>
      </c>
      <c r="F177" s="8" t="s">
        <v>11</v>
      </c>
    </row>
    <row r="178" spans="1:6">
      <c r="A178" s="8">
        <v>176</v>
      </c>
      <c r="B178" t="s">
        <v>33</v>
      </c>
      <c r="C178" t="s">
        <v>376</v>
      </c>
      <c r="D178" s="8" t="s">
        <v>9</v>
      </c>
      <c r="E178" s="8" t="s">
        <v>377</v>
      </c>
      <c r="F178" s="8" t="s">
        <v>11</v>
      </c>
    </row>
    <row r="179" spans="1:6">
      <c r="A179" s="8">
        <v>177</v>
      </c>
      <c r="B179" t="s">
        <v>193</v>
      </c>
      <c r="C179" t="s">
        <v>378</v>
      </c>
      <c r="D179" s="8" t="s">
        <v>9</v>
      </c>
      <c r="E179" s="8" t="s">
        <v>379</v>
      </c>
      <c r="F179" s="8" t="s">
        <v>11</v>
      </c>
    </row>
    <row r="180" spans="1:6">
      <c r="A180" s="8">
        <v>178</v>
      </c>
      <c r="B180" t="s">
        <v>33</v>
      </c>
      <c r="C180" t="s">
        <v>380</v>
      </c>
      <c r="D180" s="8" t="s">
        <v>9</v>
      </c>
      <c r="E180" s="8" t="s">
        <v>381</v>
      </c>
      <c r="F180" s="8" t="s">
        <v>11</v>
      </c>
    </row>
    <row r="181" spans="1:6">
      <c r="A181" s="8">
        <v>179</v>
      </c>
      <c r="B181" t="s">
        <v>33</v>
      </c>
      <c r="C181" t="s">
        <v>382</v>
      </c>
      <c r="D181" s="8" t="s">
        <v>9</v>
      </c>
      <c r="E181" s="8" t="s">
        <v>383</v>
      </c>
      <c r="F181" s="8" t="s">
        <v>11</v>
      </c>
    </row>
    <row r="182" spans="1:6">
      <c r="A182" s="8">
        <v>180</v>
      </c>
      <c r="B182" t="s">
        <v>33</v>
      </c>
      <c r="C182" t="s">
        <v>384</v>
      </c>
      <c r="D182" s="8" t="s">
        <v>9</v>
      </c>
      <c r="E182" s="8" t="s">
        <v>385</v>
      </c>
      <c r="F182" s="8" t="s">
        <v>11</v>
      </c>
    </row>
    <row r="183" spans="1:6">
      <c r="A183" s="8">
        <v>181</v>
      </c>
      <c r="B183" t="s">
        <v>33</v>
      </c>
      <c r="C183" t="s">
        <v>386</v>
      </c>
      <c r="D183" s="8" t="s">
        <v>9</v>
      </c>
      <c r="E183" s="8" t="s">
        <v>387</v>
      </c>
      <c r="F183" s="8" t="s">
        <v>11</v>
      </c>
    </row>
    <row r="184" spans="1:6">
      <c r="A184" s="8">
        <v>182</v>
      </c>
      <c r="B184" t="s">
        <v>33</v>
      </c>
      <c r="C184" t="s">
        <v>388</v>
      </c>
      <c r="D184" s="8" t="s">
        <v>9</v>
      </c>
      <c r="E184" s="8" t="s">
        <v>389</v>
      </c>
      <c r="F184" s="8" t="s">
        <v>11</v>
      </c>
    </row>
    <row r="185" spans="1:6">
      <c r="A185" s="8">
        <v>183</v>
      </c>
      <c r="B185" t="s">
        <v>33</v>
      </c>
      <c r="C185" t="s">
        <v>390</v>
      </c>
      <c r="D185" s="8" t="s">
        <v>9</v>
      </c>
      <c r="E185" s="8" t="s">
        <v>391</v>
      </c>
      <c r="F185" s="8" t="s">
        <v>11</v>
      </c>
    </row>
    <row r="186" spans="1:6">
      <c r="A186" s="8">
        <v>184</v>
      </c>
      <c r="B186" t="s">
        <v>33</v>
      </c>
      <c r="C186" t="s">
        <v>392</v>
      </c>
      <c r="D186" s="8" t="s">
        <v>9</v>
      </c>
      <c r="E186" s="8" t="s">
        <v>393</v>
      </c>
      <c r="F186" s="8" t="s">
        <v>11</v>
      </c>
    </row>
    <row r="187" spans="1:6">
      <c r="A187" s="8">
        <v>185</v>
      </c>
      <c r="B187" t="s">
        <v>33</v>
      </c>
      <c r="C187" t="s">
        <v>394</v>
      </c>
      <c r="D187" s="8" t="s">
        <v>9</v>
      </c>
      <c r="E187" s="8" t="s">
        <v>395</v>
      </c>
      <c r="F187" s="8" t="s">
        <v>11</v>
      </c>
    </row>
    <row r="188" spans="1:6">
      <c r="A188" s="8">
        <v>186</v>
      </c>
      <c r="B188" t="s">
        <v>33</v>
      </c>
      <c r="C188" t="s">
        <v>396</v>
      </c>
      <c r="D188" s="8" t="s">
        <v>9</v>
      </c>
      <c r="E188" s="8" t="s">
        <v>397</v>
      </c>
      <c r="F188" s="8" t="s">
        <v>11</v>
      </c>
    </row>
    <row r="189" spans="1:6">
      <c r="A189" s="8">
        <v>187</v>
      </c>
      <c r="B189" t="s">
        <v>33</v>
      </c>
      <c r="C189" t="s">
        <v>398</v>
      </c>
      <c r="D189" s="8" t="s">
        <v>9</v>
      </c>
      <c r="E189" s="8" t="s">
        <v>399</v>
      </c>
      <c r="F189" s="8" t="s">
        <v>11</v>
      </c>
    </row>
    <row r="190" spans="1:6">
      <c r="A190" s="8">
        <v>188</v>
      </c>
      <c r="B190" t="s">
        <v>158</v>
      </c>
      <c r="C190" t="s">
        <v>400</v>
      </c>
      <c r="D190" s="8" t="s">
        <v>9</v>
      </c>
      <c r="E190" s="8" t="s">
        <v>401</v>
      </c>
      <c r="F190" s="8" t="s">
        <v>11</v>
      </c>
    </row>
    <row r="191" spans="1:6">
      <c r="A191" s="8">
        <v>189</v>
      </c>
      <c r="B191" t="s">
        <v>33</v>
      </c>
      <c r="C191" t="s">
        <v>402</v>
      </c>
      <c r="D191" s="8" t="s">
        <v>9</v>
      </c>
      <c r="E191" s="8" t="s">
        <v>403</v>
      </c>
      <c r="F191" s="8" t="s">
        <v>11</v>
      </c>
    </row>
    <row r="192" spans="1:6">
      <c r="A192" s="8">
        <v>190</v>
      </c>
      <c r="B192" t="s">
        <v>33</v>
      </c>
      <c r="C192" t="s">
        <v>404</v>
      </c>
      <c r="D192" s="8" t="s">
        <v>9</v>
      </c>
      <c r="E192" s="8" t="s">
        <v>405</v>
      </c>
      <c r="F192" s="8" t="s">
        <v>11</v>
      </c>
    </row>
    <row r="193" spans="1:6">
      <c r="A193" s="8">
        <v>191</v>
      </c>
      <c r="B193" t="s">
        <v>193</v>
      </c>
      <c r="C193" t="s">
        <v>406</v>
      </c>
      <c r="D193" s="8" t="s">
        <v>9</v>
      </c>
      <c r="E193" s="8" t="s">
        <v>407</v>
      </c>
      <c r="F193" s="8" t="s">
        <v>11</v>
      </c>
    </row>
    <row r="194" spans="1:6">
      <c r="A194" s="8">
        <v>192</v>
      </c>
      <c r="B194" t="s">
        <v>78</v>
      </c>
      <c r="C194" t="s">
        <v>408</v>
      </c>
      <c r="D194" s="8" t="s">
        <v>56</v>
      </c>
      <c r="E194" s="8" t="s">
        <v>409</v>
      </c>
      <c r="F194" s="8" t="s">
        <v>11</v>
      </c>
    </row>
    <row r="195" spans="1:6">
      <c r="A195" s="8">
        <v>193</v>
      </c>
      <c r="B195" t="s">
        <v>78</v>
      </c>
      <c r="C195" t="s">
        <v>410</v>
      </c>
      <c r="D195" s="8" t="s">
        <v>9</v>
      </c>
      <c r="E195" s="8" t="s">
        <v>411</v>
      </c>
      <c r="F195" s="8" t="s">
        <v>11</v>
      </c>
    </row>
    <row r="196" spans="1:6">
      <c r="A196" s="8">
        <v>194</v>
      </c>
      <c r="B196" t="s">
        <v>33</v>
      </c>
      <c r="C196" t="s">
        <v>412</v>
      </c>
      <c r="D196" s="8" t="s">
        <v>9</v>
      </c>
      <c r="E196" s="8" t="s">
        <v>413</v>
      </c>
      <c r="F196" s="8" t="s">
        <v>11</v>
      </c>
    </row>
    <row r="197" spans="1:6">
      <c r="A197" s="8">
        <v>195</v>
      </c>
      <c r="B197" t="s">
        <v>133</v>
      </c>
      <c r="C197" t="s">
        <v>414</v>
      </c>
      <c r="D197" s="8" t="s">
        <v>9</v>
      </c>
      <c r="E197" s="8" t="s">
        <v>415</v>
      </c>
      <c r="F197" s="8" t="s">
        <v>11</v>
      </c>
    </row>
    <row r="198" spans="1:6">
      <c r="A198" s="8">
        <v>196</v>
      </c>
      <c r="B198" t="s">
        <v>78</v>
      </c>
      <c r="C198" t="s">
        <v>416</v>
      </c>
      <c r="D198" s="8" t="s">
        <v>9</v>
      </c>
      <c r="E198" s="8" t="s">
        <v>417</v>
      </c>
      <c r="F198" s="8" t="s">
        <v>11</v>
      </c>
    </row>
    <row r="199" spans="1:6">
      <c r="A199" s="8">
        <v>197</v>
      </c>
      <c r="B199" t="s">
        <v>78</v>
      </c>
      <c r="C199" t="s">
        <v>418</v>
      </c>
      <c r="D199" s="8" t="s">
        <v>9</v>
      </c>
      <c r="E199" s="8" t="s">
        <v>419</v>
      </c>
      <c r="F199" s="8" t="s">
        <v>11</v>
      </c>
    </row>
    <row r="200" spans="1:6">
      <c r="A200" s="8">
        <v>198</v>
      </c>
      <c r="B200" t="s">
        <v>78</v>
      </c>
      <c r="C200" t="s">
        <v>420</v>
      </c>
      <c r="D200" s="8" t="s">
        <v>9</v>
      </c>
      <c r="E200" s="8" t="s">
        <v>421</v>
      </c>
      <c r="F200" s="8" t="s">
        <v>11</v>
      </c>
    </row>
    <row r="201" spans="1:6">
      <c r="A201" s="8">
        <v>199</v>
      </c>
      <c r="B201" t="s">
        <v>78</v>
      </c>
      <c r="C201" t="s">
        <v>422</v>
      </c>
      <c r="D201" s="8" t="s">
        <v>9</v>
      </c>
      <c r="E201" s="8" t="s">
        <v>423</v>
      </c>
      <c r="F201" s="8" t="s">
        <v>11</v>
      </c>
    </row>
    <row r="202" spans="1:6">
      <c r="A202" s="8">
        <v>200</v>
      </c>
      <c r="B202" t="s">
        <v>78</v>
      </c>
      <c r="C202" t="s">
        <v>424</v>
      </c>
      <c r="D202" s="8" t="s">
        <v>9</v>
      </c>
      <c r="E202" s="8" t="s">
        <v>425</v>
      </c>
      <c r="F202" s="8" t="s">
        <v>11</v>
      </c>
    </row>
    <row r="203" spans="1:6">
      <c r="A203" s="8">
        <v>201</v>
      </c>
      <c r="B203" t="s">
        <v>78</v>
      </c>
      <c r="C203" t="s">
        <v>426</v>
      </c>
      <c r="D203" s="8" t="s">
        <v>9</v>
      </c>
      <c r="E203" s="8" t="s">
        <v>427</v>
      </c>
      <c r="F203" s="8" t="s">
        <v>11</v>
      </c>
    </row>
    <row r="204" spans="1:6">
      <c r="A204" s="8">
        <v>202</v>
      </c>
      <c r="B204" t="s">
        <v>242</v>
      </c>
      <c r="C204" t="s">
        <v>428</v>
      </c>
      <c r="D204" s="8" t="s">
        <v>9</v>
      </c>
      <c r="E204" s="8" t="s">
        <v>429</v>
      </c>
      <c r="F204" s="8" t="s">
        <v>11</v>
      </c>
    </row>
    <row r="205" spans="1:6">
      <c r="A205" s="8">
        <v>203</v>
      </c>
      <c r="B205" t="s">
        <v>242</v>
      </c>
      <c r="C205" t="s">
        <v>430</v>
      </c>
      <c r="D205" s="8" t="s">
        <v>56</v>
      </c>
      <c r="E205" s="8" t="s">
        <v>431</v>
      </c>
      <c r="F205" s="8" t="s">
        <v>11</v>
      </c>
    </row>
    <row r="206" spans="1:6">
      <c r="A206" s="8">
        <v>204</v>
      </c>
      <c r="B206" t="s">
        <v>242</v>
      </c>
      <c r="C206" t="s">
        <v>432</v>
      </c>
      <c r="D206" s="8" t="s">
        <v>9</v>
      </c>
      <c r="E206" s="8" t="s">
        <v>433</v>
      </c>
      <c r="F206" s="8" t="s">
        <v>11</v>
      </c>
    </row>
    <row r="207" spans="1:6">
      <c r="A207" s="8">
        <v>205</v>
      </c>
      <c r="B207" t="s">
        <v>242</v>
      </c>
      <c r="C207" t="s">
        <v>434</v>
      </c>
      <c r="D207" s="8" t="s">
        <v>9</v>
      </c>
      <c r="E207" s="8" t="s">
        <v>435</v>
      </c>
      <c r="F207" s="8" t="s">
        <v>11</v>
      </c>
    </row>
    <row r="208" spans="1:6">
      <c r="A208" s="8">
        <v>206</v>
      </c>
      <c r="B208" t="s">
        <v>242</v>
      </c>
      <c r="C208" t="s">
        <v>436</v>
      </c>
      <c r="D208" s="8" t="s">
        <v>9</v>
      </c>
      <c r="E208" s="8" t="s">
        <v>437</v>
      </c>
      <c r="F208" s="8" t="s">
        <v>11</v>
      </c>
    </row>
    <row r="209" spans="1:6">
      <c r="A209" s="8">
        <v>207</v>
      </c>
      <c r="B209" t="s">
        <v>242</v>
      </c>
      <c r="C209" t="s">
        <v>438</v>
      </c>
      <c r="D209" s="8" t="s">
        <v>9</v>
      </c>
      <c r="E209" s="8" t="s">
        <v>439</v>
      </c>
      <c r="F209" s="8" t="s">
        <v>11</v>
      </c>
    </row>
    <row r="210" spans="1:6">
      <c r="A210" s="8">
        <v>208</v>
      </c>
      <c r="B210" t="s">
        <v>242</v>
      </c>
      <c r="C210" t="s">
        <v>440</v>
      </c>
      <c r="D210" s="8" t="s">
        <v>9</v>
      </c>
      <c r="E210" s="8" t="s">
        <v>441</v>
      </c>
      <c r="F210" s="8" t="s">
        <v>11</v>
      </c>
    </row>
    <row r="211" spans="1:6">
      <c r="A211" s="8">
        <v>209</v>
      </c>
      <c r="B211" t="s">
        <v>78</v>
      </c>
      <c r="C211" t="s">
        <v>442</v>
      </c>
      <c r="D211" s="8" t="s">
        <v>9</v>
      </c>
      <c r="E211" s="8" t="s">
        <v>443</v>
      </c>
      <c r="F211" s="8" t="s">
        <v>11</v>
      </c>
    </row>
    <row r="212" spans="1:6">
      <c r="A212" s="8">
        <v>210</v>
      </c>
      <c r="B212" t="s">
        <v>158</v>
      </c>
      <c r="C212" t="s">
        <v>444</v>
      </c>
      <c r="D212" s="8" t="s">
        <v>56</v>
      </c>
      <c r="E212" s="8" t="s">
        <v>445</v>
      </c>
      <c r="F212" s="8" t="s">
        <v>11</v>
      </c>
    </row>
    <row r="213" spans="1:6">
      <c r="A213" s="8">
        <v>211</v>
      </c>
      <c r="B213" t="s">
        <v>242</v>
      </c>
      <c r="C213" t="s">
        <v>446</v>
      </c>
      <c r="D213" s="8" t="s">
        <v>9</v>
      </c>
      <c r="E213" s="8" t="s">
        <v>447</v>
      </c>
      <c r="F213" s="8" t="s">
        <v>11</v>
      </c>
    </row>
    <row r="214" spans="1:6">
      <c r="A214" s="8">
        <v>212</v>
      </c>
      <c r="B214" t="s">
        <v>158</v>
      </c>
      <c r="C214" t="s">
        <v>448</v>
      </c>
      <c r="D214" s="8" t="s">
        <v>56</v>
      </c>
      <c r="E214" s="8" t="s">
        <v>449</v>
      </c>
      <c r="F214" s="8" t="s">
        <v>11</v>
      </c>
    </row>
    <row r="215" spans="1:6">
      <c r="A215" s="8">
        <v>213</v>
      </c>
      <c r="B215" t="s">
        <v>242</v>
      </c>
      <c r="C215" t="s">
        <v>450</v>
      </c>
      <c r="D215" s="8" t="s">
        <v>9</v>
      </c>
      <c r="E215" s="8" t="s">
        <v>451</v>
      </c>
      <c r="F215" s="8" t="s">
        <v>11</v>
      </c>
    </row>
    <row r="216" spans="1:6">
      <c r="A216" s="8">
        <v>214</v>
      </c>
      <c r="B216" t="s">
        <v>242</v>
      </c>
      <c r="C216" t="s">
        <v>452</v>
      </c>
      <c r="D216" s="8" t="s">
        <v>9</v>
      </c>
      <c r="E216" s="8" t="s">
        <v>453</v>
      </c>
      <c r="F216" s="8" t="s">
        <v>11</v>
      </c>
    </row>
    <row r="217" spans="1:6">
      <c r="A217" s="8">
        <v>215</v>
      </c>
      <c r="B217" t="s">
        <v>12</v>
      </c>
      <c r="C217" t="s">
        <v>454</v>
      </c>
      <c r="D217" s="8" t="s">
        <v>9</v>
      </c>
      <c r="E217" s="8" t="s">
        <v>455</v>
      </c>
      <c r="F217" s="8" t="s">
        <v>11</v>
      </c>
    </row>
    <row r="218" spans="1:6">
      <c r="A218" s="8">
        <v>216</v>
      </c>
      <c r="B218" t="s">
        <v>242</v>
      </c>
      <c r="C218" t="s">
        <v>456</v>
      </c>
      <c r="D218" s="8" t="s">
        <v>9</v>
      </c>
      <c r="E218" s="8" t="s">
        <v>457</v>
      </c>
      <c r="F218" s="8" t="s">
        <v>11</v>
      </c>
    </row>
    <row r="219" spans="1:6">
      <c r="A219" s="8">
        <v>217</v>
      </c>
      <c r="B219" t="s">
        <v>242</v>
      </c>
      <c r="C219" t="s">
        <v>458</v>
      </c>
      <c r="D219" s="8" t="s">
        <v>9</v>
      </c>
      <c r="E219" s="8" t="s">
        <v>459</v>
      </c>
      <c r="F219" s="8" t="s">
        <v>11</v>
      </c>
    </row>
    <row r="220" spans="1:6">
      <c r="A220" s="8">
        <v>218</v>
      </c>
      <c r="B220" t="s">
        <v>78</v>
      </c>
      <c r="C220" t="s">
        <v>460</v>
      </c>
      <c r="D220" s="8" t="s">
        <v>9</v>
      </c>
      <c r="E220" s="8" t="s">
        <v>461</v>
      </c>
      <c r="F220" s="8" t="s">
        <v>11</v>
      </c>
    </row>
    <row r="221" spans="1:6">
      <c r="A221" s="8">
        <v>219</v>
      </c>
      <c r="B221" t="s">
        <v>78</v>
      </c>
      <c r="C221" t="s">
        <v>462</v>
      </c>
      <c r="D221" s="8" t="s">
        <v>9</v>
      </c>
      <c r="E221" s="8" t="s">
        <v>463</v>
      </c>
      <c r="F221" s="8" t="s">
        <v>11</v>
      </c>
    </row>
    <row r="222" spans="1:6">
      <c r="A222" s="8">
        <v>220</v>
      </c>
      <c r="B222" t="s">
        <v>242</v>
      </c>
      <c r="C222" t="s">
        <v>464</v>
      </c>
      <c r="D222" s="8" t="s">
        <v>9</v>
      </c>
      <c r="E222" s="8" t="s">
        <v>465</v>
      </c>
      <c r="F222" s="8" t="s">
        <v>11</v>
      </c>
    </row>
    <row r="223" spans="1:6">
      <c r="A223" s="8">
        <v>221</v>
      </c>
      <c r="B223" t="s">
        <v>242</v>
      </c>
      <c r="C223" t="s">
        <v>466</v>
      </c>
      <c r="D223" s="8" t="s">
        <v>9</v>
      </c>
      <c r="E223" s="8" t="s">
        <v>467</v>
      </c>
      <c r="F223" s="8" t="s">
        <v>11</v>
      </c>
    </row>
    <row r="224" spans="1:6">
      <c r="A224" s="8">
        <v>222</v>
      </c>
      <c r="B224" t="s">
        <v>133</v>
      </c>
      <c r="C224" t="s">
        <v>468</v>
      </c>
      <c r="D224" s="8" t="s">
        <v>9</v>
      </c>
      <c r="E224" s="8" t="s">
        <v>469</v>
      </c>
      <c r="F224" s="8" t="s">
        <v>11</v>
      </c>
    </row>
    <row r="225" spans="1:6">
      <c r="A225" s="8">
        <v>223</v>
      </c>
      <c r="B225" t="s">
        <v>242</v>
      </c>
      <c r="C225" t="s">
        <v>470</v>
      </c>
      <c r="D225" s="8" t="s">
        <v>9</v>
      </c>
      <c r="E225" s="8" t="s">
        <v>471</v>
      </c>
      <c r="F225" s="8" t="s">
        <v>11</v>
      </c>
    </row>
    <row r="226" spans="1:6">
      <c r="A226" s="8">
        <v>224</v>
      </c>
      <c r="B226" t="s">
        <v>190</v>
      </c>
      <c r="C226" t="s">
        <v>472</v>
      </c>
      <c r="D226" s="8" t="s">
        <v>9</v>
      </c>
      <c r="E226" s="8" t="s">
        <v>473</v>
      </c>
      <c r="F226" s="8" t="s">
        <v>11</v>
      </c>
    </row>
    <row r="227" spans="1:6">
      <c r="A227" s="8">
        <v>225</v>
      </c>
      <c r="B227" t="s">
        <v>242</v>
      </c>
      <c r="C227" t="s">
        <v>474</v>
      </c>
      <c r="D227" s="8" t="s">
        <v>9</v>
      </c>
      <c r="E227" s="8" t="s">
        <v>475</v>
      </c>
      <c r="F227" s="8" t="s">
        <v>11</v>
      </c>
    </row>
    <row r="228" spans="1:6">
      <c r="A228" s="8">
        <v>226</v>
      </c>
      <c r="B228" t="s">
        <v>349</v>
      </c>
      <c r="C228" t="s">
        <v>476</v>
      </c>
      <c r="D228" s="8" t="s">
        <v>9</v>
      </c>
      <c r="E228" s="8" t="s">
        <v>477</v>
      </c>
      <c r="F228" s="8" t="s">
        <v>11</v>
      </c>
    </row>
    <row r="229" spans="1:6">
      <c r="A229" s="8">
        <v>227</v>
      </c>
      <c r="B229" t="s">
        <v>349</v>
      </c>
      <c r="C229" t="s">
        <v>478</v>
      </c>
      <c r="D229" s="8" t="s">
        <v>9</v>
      </c>
      <c r="E229" s="8" t="s">
        <v>479</v>
      </c>
      <c r="F229" s="8" t="s">
        <v>11</v>
      </c>
    </row>
    <row r="230" spans="1:6">
      <c r="A230" s="8">
        <v>228</v>
      </c>
      <c r="B230" t="s">
        <v>349</v>
      </c>
      <c r="C230" t="s">
        <v>480</v>
      </c>
      <c r="D230" s="8" t="s">
        <v>9</v>
      </c>
      <c r="E230" s="8" t="s">
        <v>481</v>
      </c>
      <c r="F230" s="8" t="s">
        <v>11</v>
      </c>
    </row>
    <row r="231" spans="1:6">
      <c r="A231" s="8">
        <v>229</v>
      </c>
      <c r="B231" t="s">
        <v>158</v>
      </c>
      <c r="C231" t="s">
        <v>482</v>
      </c>
      <c r="D231" s="8" t="s">
        <v>56</v>
      </c>
      <c r="E231" s="8" t="s">
        <v>483</v>
      </c>
      <c r="F231" s="8" t="s">
        <v>11</v>
      </c>
    </row>
    <row r="232" spans="1:6">
      <c r="A232" s="8">
        <v>230</v>
      </c>
      <c r="B232" t="s">
        <v>190</v>
      </c>
      <c r="C232" t="s">
        <v>484</v>
      </c>
      <c r="D232" s="8" t="s">
        <v>9</v>
      </c>
      <c r="E232" s="8" t="s">
        <v>485</v>
      </c>
      <c r="F232" s="8" t="s">
        <v>11</v>
      </c>
    </row>
    <row r="233" spans="1:6">
      <c r="A233" s="8">
        <v>231</v>
      </c>
      <c r="B233" t="s">
        <v>158</v>
      </c>
      <c r="C233" t="s">
        <v>486</v>
      </c>
      <c r="D233" s="8" t="s">
        <v>56</v>
      </c>
      <c r="E233" s="8" t="s">
        <v>487</v>
      </c>
      <c r="F233" s="8" t="s">
        <v>11</v>
      </c>
    </row>
    <row r="234" spans="1:6">
      <c r="A234" s="8">
        <v>232</v>
      </c>
      <c r="B234" t="s">
        <v>190</v>
      </c>
      <c r="C234" t="s">
        <v>488</v>
      </c>
      <c r="D234" s="8" t="s">
        <v>9</v>
      </c>
      <c r="E234" s="8" t="s">
        <v>489</v>
      </c>
      <c r="F234" s="8" t="s">
        <v>11</v>
      </c>
    </row>
    <row r="235" spans="1:6">
      <c r="A235" s="8">
        <v>233</v>
      </c>
      <c r="B235" t="s">
        <v>158</v>
      </c>
      <c r="C235" t="s">
        <v>490</v>
      </c>
      <c r="D235" s="8" t="s">
        <v>56</v>
      </c>
      <c r="E235" s="8" t="s">
        <v>491</v>
      </c>
      <c r="F235" s="8" t="s">
        <v>11</v>
      </c>
    </row>
    <row r="236" spans="1:6">
      <c r="A236" s="8">
        <v>234</v>
      </c>
      <c r="B236" t="s">
        <v>158</v>
      </c>
      <c r="C236" t="s">
        <v>492</v>
      </c>
      <c r="D236" s="8" t="s">
        <v>45</v>
      </c>
      <c r="E236" s="8" t="s">
        <v>493</v>
      </c>
      <c r="F236" s="8" t="s">
        <v>11</v>
      </c>
    </row>
    <row r="237" spans="1:6">
      <c r="A237" s="8">
        <v>235</v>
      </c>
      <c r="B237" t="s">
        <v>158</v>
      </c>
      <c r="C237" t="s">
        <v>494</v>
      </c>
      <c r="D237" s="8" t="s">
        <v>56</v>
      </c>
      <c r="E237" s="8" t="s">
        <v>495</v>
      </c>
      <c r="F237" s="8" t="s">
        <v>11</v>
      </c>
    </row>
    <row r="238" spans="1:6">
      <c r="A238" s="8">
        <v>236</v>
      </c>
      <c r="B238" t="s">
        <v>190</v>
      </c>
      <c r="C238" t="s">
        <v>496</v>
      </c>
      <c r="D238" s="8" t="s">
        <v>9</v>
      </c>
      <c r="E238" s="8" t="s">
        <v>497</v>
      </c>
      <c r="F238" s="8" t="s">
        <v>11</v>
      </c>
    </row>
    <row r="239" spans="1:6">
      <c r="A239" s="8">
        <v>237</v>
      </c>
      <c r="B239" t="s">
        <v>158</v>
      </c>
      <c r="C239" t="s">
        <v>498</v>
      </c>
      <c r="D239" s="8" t="s">
        <v>9</v>
      </c>
      <c r="E239" s="8" t="s">
        <v>499</v>
      </c>
      <c r="F239" s="8" t="s">
        <v>11</v>
      </c>
    </row>
    <row r="240" spans="1:6">
      <c r="A240" s="8">
        <v>238</v>
      </c>
      <c r="B240" t="s">
        <v>158</v>
      </c>
      <c r="C240" t="s">
        <v>500</v>
      </c>
      <c r="D240" s="8" t="s">
        <v>9</v>
      </c>
      <c r="E240" s="8" t="s">
        <v>501</v>
      </c>
      <c r="F240" s="8" t="s">
        <v>11</v>
      </c>
    </row>
    <row r="241" spans="1:6">
      <c r="A241" s="8">
        <v>239</v>
      </c>
      <c r="B241" t="s">
        <v>158</v>
      </c>
      <c r="C241" t="s">
        <v>502</v>
      </c>
      <c r="D241" s="8" t="s">
        <v>9</v>
      </c>
      <c r="E241" s="8" t="s">
        <v>503</v>
      </c>
      <c r="F241" s="8" t="s">
        <v>11</v>
      </c>
    </row>
    <row r="242" spans="1:6">
      <c r="A242" s="8">
        <v>240</v>
      </c>
      <c r="B242" t="s">
        <v>158</v>
      </c>
      <c r="C242" t="s">
        <v>504</v>
      </c>
      <c r="D242" s="8" t="s">
        <v>9</v>
      </c>
      <c r="E242" s="8" t="s">
        <v>505</v>
      </c>
      <c r="F242" s="8" t="s">
        <v>11</v>
      </c>
    </row>
    <row r="243" spans="1:6">
      <c r="A243" s="8">
        <v>241</v>
      </c>
      <c r="B243" t="s">
        <v>158</v>
      </c>
      <c r="C243" t="s">
        <v>506</v>
      </c>
      <c r="D243" s="8" t="s">
        <v>9</v>
      </c>
      <c r="E243" s="8" t="s">
        <v>507</v>
      </c>
      <c r="F243" s="8" t="s">
        <v>11</v>
      </c>
    </row>
    <row r="244" spans="1:6">
      <c r="A244" s="8">
        <v>242</v>
      </c>
      <c r="B244" t="s">
        <v>349</v>
      </c>
      <c r="C244" t="s">
        <v>508</v>
      </c>
      <c r="D244" s="8" t="s">
        <v>9</v>
      </c>
      <c r="E244" s="8" t="s">
        <v>509</v>
      </c>
      <c r="F244" s="8" t="s">
        <v>11</v>
      </c>
    </row>
    <row r="245" spans="1:6">
      <c r="A245" s="8">
        <v>243</v>
      </c>
      <c r="B245" t="s">
        <v>158</v>
      </c>
      <c r="C245" t="s">
        <v>510</v>
      </c>
      <c r="D245" s="8" t="s">
        <v>56</v>
      </c>
      <c r="E245" s="8" t="s">
        <v>511</v>
      </c>
      <c r="F245" s="8" t="s">
        <v>11</v>
      </c>
    </row>
    <row r="246" spans="1:6">
      <c r="A246" s="8">
        <v>244</v>
      </c>
      <c r="B246" t="s">
        <v>158</v>
      </c>
      <c r="C246" t="s">
        <v>512</v>
      </c>
      <c r="D246" s="8" t="s">
        <v>9</v>
      </c>
      <c r="E246" s="8" t="s">
        <v>513</v>
      </c>
      <c r="F246" s="8" t="s">
        <v>11</v>
      </c>
    </row>
    <row r="247" spans="1:6">
      <c r="A247" s="8">
        <v>245</v>
      </c>
      <c r="B247" t="s">
        <v>158</v>
      </c>
      <c r="C247" t="s">
        <v>514</v>
      </c>
      <c r="D247" s="8" t="s">
        <v>9</v>
      </c>
      <c r="E247" s="8" t="s">
        <v>515</v>
      </c>
      <c r="F247" s="8" t="s">
        <v>11</v>
      </c>
    </row>
    <row r="248" spans="1:6">
      <c r="A248" s="8">
        <v>246</v>
      </c>
      <c r="B248" t="s">
        <v>158</v>
      </c>
      <c r="C248" t="s">
        <v>516</v>
      </c>
      <c r="D248" s="8" t="s">
        <v>9</v>
      </c>
      <c r="E248" s="8" t="s">
        <v>517</v>
      </c>
      <c r="F248" s="8" t="s">
        <v>11</v>
      </c>
    </row>
    <row r="249" spans="1:6">
      <c r="A249" s="8">
        <v>247</v>
      </c>
      <c r="B249" t="s">
        <v>158</v>
      </c>
      <c r="C249" t="s">
        <v>518</v>
      </c>
      <c r="D249" s="8" t="s">
        <v>45</v>
      </c>
      <c r="E249" s="8" t="s">
        <v>519</v>
      </c>
      <c r="F249" s="8" t="s">
        <v>11</v>
      </c>
    </row>
    <row r="250" spans="1:6">
      <c r="A250" s="8">
        <v>248</v>
      </c>
      <c r="B250" t="s">
        <v>242</v>
      </c>
      <c r="C250" t="s">
        <v>520</v>
      </c>
      <c r="D250" s="8" t="s">
        <v>9</v>
      </c>
      <c r="E250" s="8" t="s">
        <v>521</v>
      </c>
      <c r="F250" s="8" t="s">
        <v>11</v>
      </c>
    </row>
    <row r="251" spans="1:6">
      <c r="A251" s="8">
        <v>249</v>
      </c>
      <c r="B251" t="s">
        <v>158</v>
      </c>
      <c r="C251" t="s">
        <v>522</v>
      </c>
      <c r="D251" s="8" t="s">
        <v>9</v>
      </c>
      <c r="E251" s="8" t="s">
        <v>523</v>
      </c>
      <c r="F251" s="8" t="s">
        <v>11</v>
      </c>
    </row>
    <row r="252" spans="1:6">
      <c r="A252" s="8">
        <v>250</v>
      </c>
      <c r="B252" t="s">
        <v>158</v>
      </c>
      <c r="C252" t="s">
        <v>524</v>
      </c>
      <c r="D252" s="8" t="s">
        <v>9</v>
      </c>
      <c r="E252" s="8" t="s">
        <v>525</v>
      </c>
      <c r="F252" s="8" t="s">
        <v>11</v>
      </c>
    </row>
    <row r="253" spans="1:6">
      <c r="A253" s="8">
        <v>251</v>
      </c>
      <c r="B253" t="s">
        <v>158</v>
      </c>
      <c r="C253" t="s">
        <v>526</v>
      </c>
      <c r="D253" s="8" t="s">
        <v>9</v>
      </c>
      <c r="E253" s="8" t="s">
        <v>527</v>
      </c>
      <c r="F253" s="8" t="s">
        <v>11</v>
      </c>
    </row>
    <row r="254" spans="1:6">
      <c r="A254" s="8">
        <v>252</v>
      </c>
      <c r="B254" t="s">
        <v>242</v>
      </c>
      <c r="C254" t="s">
        <v>528</v>
      </c>
      <c r="D254" s="8" t="s">
        <v>9</v>
      </c>
      <c r="E254" s="8" t="s">
        <v>529</v>
      </c>
      <c r="F254" s="8" t="s">
        <v>11</v>
      </c>
    </row>
    <row r="255" spans="1:6">
      <c r="A255" s="8">
        <v>253</v>
      </c>
      <c r="B255" t="s">
        <v>158</v>
      </c>
      <c r="C255" t="s">
        <v>530</v>
      </c>
      <c r="D255" s="8" t="s">
        <v>9</v>
      </c>
      <c r="E255" s="8" t="s">
        <v>531</v>
      </c>
      <c r="F255" s="8" t="s">
        <v>11</v>
      </c>
    </row>
    <row r="256" spans="1:6">
      <c r="A256" s="8">
        <v>254</v>
      </c>
      <c r="B256" t="s">
        <v>242</v>
      </c>
      <c r="C256" t="s">
        <v>532</v>
      </c>
      <c r="D256" s="8" t="s">
        <v>9</v>
      </c>
      <c r="E256" s="8" t="s">
        <v>533</v>
      </c>
      <c r="F256" s="8" t="s">
        <v>11</v>
      </c>
    </row>
    <row r="257" spans="1:6">
      <c r="A257" s="8">
        <v>255</v>
      </c>
      <c r="B257" t="s">
        <v>158</v>
      </c>
      <c r="C257" t="s">
        <v>534</v>
      </c>
      <c r="D257" s="8" t="s">
        <v>56</v>
      </c>
      <c r="E257" s="8" t="s">
        <v>535</v>
      </c>
      <c r="F257" s="8" t="s">
        <v>11</v>
      </c>
    </row>
    <row r="258" spans="1:6">
      <c r="A258" s="8">
        <v>256</v>
      </c>
      <c r="B258" t="s">
        <v>158</v>
      </c>
      <c r="C258" t="s">
        <v>536</v>
      </c>
      <c r="D258" s="8" t="s">
        <v>9</v>
      </c>
      <c r="E258" s="8" t="s">
        <v>537</v>
      </c>
      <c r="F258" s="8" t="s">
        <v>11</v>
      </c>
    </row>
    <row r="259" spans="1:6">
      <c r="A259" s="8">
        <v>257</v>
      </c>
      <c r="B259" t="s">
        <v>7</v>
      </c>
      <c r="C259" t="s">
        <v>538</v>
      </c>
      <c r="D259" s="8" t="s">
        <v>9</v>
      </c>
      <c r="E259" s="8" t="s">
        <v>539</v>
      </c>
      <c r="F259" s="8" t="s">
        <v>11</v>
      </c>
    </row>
    <row r="260" spans="1:6">
      <c r="A260" s="8">
        <v>258</v>
      </c>
      <c r="B260" t="s">
        <v>158</v>
      </c>
      <c r="C260" t="s">
        <v>540</v>
      </c>
      <c r="D260" s="8" t="s">
        <v>9</v>
      </c>
      <c r="E260" s="8" t="s">
        <v>541</v>
      </c>
      <c r="F260" s="8" t="s">
        <v>11</v>
      </c>
    </row>
    <row r="261" spans="1:6">
      <c r="A261" s="8">
        <v>259</v>
      </c>
      <c r="B261" t="s">
        <v>158</v>
      </c>
      <c r="C261" t="s">
        <v>542</v>
      </c>
      <c r="D261" s="8" t="s">
        <v>9</v>
      </c>
      <c r="E261" s="8" t="s">
        <v>543</v>
      </c>
      <c r="F261" s="8" t="s">
        <v>11</v>
      </c>
    </row>
    <row r="262" spans="1:6">
      <c r="A262" s="8">
        <v>260</v>
      </c>
      <c r="B262" t="s">
        <v>158</v>
      </c>
      <c r="C262" t="s">
        <v>544</v>
      </c>
      <c r="D262" s="8" t="s">
        <v>9</v>
      </c>
      <c r="E262" s="8" t="s">
        <v>545</v>
      </c>
      <c r="F262" s="8" t="s">
        <v>11</v>
      </c>
    </row>
    <row r="263" spans="1:6">
      <c r="A263" s="8">
        <v>261</v>
      </c>
      <c r="B263" t="s">
        <v>158</v>
      </c>
      <c r="C263" t="s">
        <v>546</v>
      </c>
      <c r="D263" s="8" t="s">
        <v>9</v>
      </c>
      <c r="E263" s="8" t="s">
        <v>547</v>
      </c>
      <c r="F263" s="8" t="s">
        <v>11</v>
      </c>
    </row>
    <row r="264" spans="1:6">
      <c r="A264" s="8">
        <v>262</v>
      </c>
      <c r="B264" t="s">
        <v>158</v>
      </c>
      <c r="C264" t="s">
        <v>548</v>
      </c>
      <c r="D264" s="8" t="s">
        <v>9</v>
      </c>
      <c r="E264" s="8" t="s">
        <v>549</v>
      </c>
      <c r="F264" s="8" t="s">
        <v>11</v>
      </c>
    </row>
    <row r="265" spans="1:6">
      <c r="A265" s="8">
        <v>263</v>
      </c>
      <c r="B265" t="s">
        <v>158</v>
      </c>
      <c r="C265" t="s">
        <v>550</v>
      </c>
      <c r="D265" s="8" t="s">
        <v>56</v>
      </c>
      <c r="E265" s="8" t="s">
        <v>551</v>
      </c>
      <c r="F265" s="8" t="s">
        <v>11</v>
      </c>
    </row>
    <row r="266" spans="1:6">
      <c r="A266" s="8">
        <v>264</v>
      </c>
      <c r="B266" t="s">
        <v>158</v>
      </c>
      <c r="C266" t="s">
        <v>552</v>
      </c>
      <c r="D266" s="8" t="s">
        <v>9</v>
      </c>
      <c r="E266" s="8" t="s">
        <v>553</v>
      </c>
      <c r="F266" s="8" t="s">
        <v>11</v>
      </c>
    </row>
    <row r="267" spans="1:6">
      <c r="A267" s="8">
        <v>265</v>
      </c>
      <c r="B267" t="s">
        <v>158</v>
      </c>
      <c r="C267" t="s">
        <v>554</v>
      </c>
      <c r="D267" s="8" t="s">
        <v>9</v>
      </c>
      <c r="E267" s="8" t="s">
        <v>555</v>
      </c>
      <c r="F267" s="8" t="s">
        <v>11</v>
      </c>
    </row>
    <row r="268" spans="1:6">
      <c r="A268" s="8">
        <v>266</v>
      </c>
      <c r="B268" t="s">
        <v>158</v>
      </c>
      <c r="C268" t="s">
        <v>556</v>
      </c>
      <c r="D268" s="8" t="s">
        <v>9</v>
      </c>
      <c r="E268" s="8" t="s">
        <v>557</v>
      </c>
      <c r="F268" s="8" t="s">
        <v>11</v>
      </c>
    </row>
    <row r="269" spans="1:6">
      <c r="A269" s="8">
        <v>267</v>
      </c>
      <c r="B269" t="s">
        <v>158</v>
      </c>
      <c r="C269" t="s">
        <v>558</v>
      </c>
      <c r="D269" s="8" t="s">
        <v>9</v>
      </c>
      <c r="E269" s="8" t="s">
        <v>559</v>
      </c>
      <c r="F269" s="8" t="s">
        <v>11</v>
      </c>
    </row>
    <row r="270" spans="1:6">
      <c r="A270" s="8">
        <v>268</v>
      </c>
      <c r="B270" t="s">
        <v>158</v>
      </c>
      <c r="C270" t="s">
        <v>560</v>
      </c>
      <c r="D270" s="8" t="s">
        <v>9</v>
      </c>
      <c r="E270" s="8" t="s">
        <v>561</v>
      </c>
      <c r="F270" s="8" t="s">
        <v>11</v>
      </c>
    </row>
    <row r="271" spans="1:6">
      <c r="A271" s="8">
        <v>269</v>
      </c>
      <c r="B271" t="s">
        <v>158</v>
      </c>
      <c r="C271" t="s">
        <v>562</v>
      </c>
      <c r="D271" s="8" t="s">
        <v>9</v>
      </c>
      <c r="E271" s="8" t="s">
        <v>563</v>
      </c>
      <c r="F271" s="8" t="s">
        <v>11</v>
      </c>
    </row>
    <row r="272" spans="1:6">
      <c r="A272" s="8">
        <v>270</v>
      </c>
      <c r="B272" t="s">
        <v>158</v>
      </c>
      <c r="C272" t="s">
        <v>564</v>
      </c>
      <c r="D272" s="8" t="s">
        <v>9</v>
      </c>
      <c r="E272" s="8" t="s">
        <v>565</v>
      </c>
      <c r="F272" s="8" t="s">
        <v>11</v>
      </c>
    </row>
    <row r="273" spans="1:6">
      <c r="A273" s="8">
        <v>271</v>
      </c>
      <c r="B273" t="s">
        <v>242</v>
      </c>
      <c r="C273" t="s">
        <v>566</v>
      </c>
      <c r="D273" s="8" t="s">
        <v>9</v>
      </c>
      <c r="E273" s="8" t="s">
        <v>567</v>
      </c>
      <c r="F273" s="8" t="s">
        <v>11</v>
      </c>
    </row>
    <row r="274" spans="1:6">
      <c r="A274" s="8">
        <v>272</v>
      </c>
      <c r="B274" t="s">
        <v>158</v>
      </c>
      <c r="C274" t="s">
        <v>568</v>
      </c>
      <c r="D274" s="8" t="s">
        <v>9</v>
      </c>
      <c r="E274" s="8" t="s">
        <v>569</v>
      </c>
      <c r="F274" s="8" t="s">
        <v>11</v>
      </c>
    </row>
    <row r="275" spans="1:6">
      <c r="A275" s="8">
        <v>273</v>
      </c>
      <c r="B275" t="s">
        <v>158</v>
      </c>
      <c r="C275" t="s">
        <v>570</v>
      </c>
      <c r="D275" s="8" t="s">
        <v>9</v>
      </c>
      <c r="E275" s="8" t="s">
        <v>571</v>
      </c>
      <c r="F275" s="8" t="s">
        <v>11</v>
      </c>
    </row>
    <row r="276" spans="1:6">
      <c r="A276" s="8">
        <v>274</v>
      </c>
      <c r="B276" t="s">
        <v>158</v>
      </c>
      <c r="C276" t="s">
        <v>572</v>
      </c>
      <c r="D276" s="8" t="s">
        <v>9</v>
      </c>
      <c r="E276" s="8" t="s">
        <v>573</v>
      </c>
      <c r="F276" s="8" t="s">
        <v>11</v>
      </c>
    </row>
    <row r="277" spans="1:6">
      <c r="A277" s="8">
        <v>275</v>
      </c>
      <c r="B277" t="s">
        <v>158</v>
      </c>
      <c r="C277" t="s">
        <v>574</v>
      </c>
      <c r="D277" s="8" t="s">
        <v>9</v>
      </c>
      <c r="E277" s="8" t="s">
        <v>575</v>
      </c>
      <c r="F277" s="8" t="s">
        <v>11</v>
      </c>
    </row>
    <row r="278" spans="1:6">
      <c r="A278" s="8">
        <v>276</v>
      </c>
      <c r="B278" t="s">
        <v>158</v>
      </c>
      <c r="C278" t="s">
        <v>576</v>
      </c>
      <c r="D278" s="8" t="s">
        <v>9</v>
      </c>
      <c r="E278" s="8" t="s">
        <v>577</v>
      </c>
      <c r="F278" s="8" t="s">
        <v>11</v>
      </c>
    </row>
    <row r="279" spans="1:6">
      <c r="A279" s="8">
        <v>277</v>
      </c>
      <c r="B279" t="s">
        <v>158</v>
      </c>
      <c r="C279" t="s">
        <v>578</v>
      </c>
      <c r="D279" s="8" t="s">
        <v>9</v>
      </c>
      <c r="E279" s="8" t="s">
        <v>579</v>
      </c>
      <c r="F279" s="8" t="s">
        <v>11</v>
      </c>
    </row>
    <row r="280" spans="1:6">
      <c r="A280" s="8">
        <v>278</v>
      </c>
      <c r="B280" t="s">
        <v>158</v>
      </c>
      <c r="C280" t="s">
        <v>580</v>
      </c>
      <c r="D280" s="8" t="s">
        <v>9</v>
      </c>
      <c r="E280" s="8" t="s">
        <v>581</v>
      </c>
      <c r="F280" s="8" t="s">
        <v>11</v>
      </c>
    </row>
    <row r="281" spans="1:6">
      <c r="A281" s="8">
        <v>279</v>
      </c>
      <c r="B281" t="s">
        <v>158</v>
      </c>
      <c r="C281" t="s">
        <v>582</v>
      </c>
      <c r="D281" s="8" t="s">
        <v>9</v>
      </c>
      <c r="E281" s="8" t="s">
        <v>583</v>
      </c>
      <c r="F281" s="8" t="s">
        <v>11</v>
      </c>
    </row>
    <row r="282" spans="1:6">
      <c r="A282" s="8">
        <v>280</v>
      </c>
      <c r="B282" t="s">
        <v>158</v>
      </c>
      <c r="C282" t="s">
        <v>584</v>
      </c>
      <c r="D282" s="8" t="s">
        <v>9</v>
      </c>
      <c r="E282" s="8" t="s">
        <v>585</v>
      </c>
      <c r="F282" s="8" t="s">
        <v>11</v>
      </c>
    </row>
    <row r="283" spans="1:6">
      <c r="A283" s="8">
        <v>281</v>
      </c>
      <c r="B283" t="s">
        <v>158</v>
      </c>
      <c r="C283" t="s">
        <v>586</v>
      </c>
      <c r="D283" s="8" t="s">
        <v>56</v>
      </c>
      <c r="E283" s="8" t="s">
        <v>587</v>
      </c>
      <c r="F283" s="8" t="s">
        <v>11</v>
      </c>
    </row>
    <row r="284" spans="1:6">
      <c r="A284" s="8">
        <v>282</v>
      </c>
      <c r="B284" t="s">
        <v>158</v>
      </c>
      <c r="C284" t="s">
        <v>588</v>
      </c>
      <c r="D284" s="8" t="s">
        <v>9</v>
      </c>
      <c r="E284" s="8" t="s">
        <v>589</v>
      </c>
      <c r="F284" s="8" t="s">
        <v>11</v>
      </c>
    </row>
    <row r="285" spans="1:6">
      <c r="A285" s="8">
        <v>283</v>
      </c>
      <c r="B285" t="s">
        <v>158</v>
      </c>
      <c r="C285" t="s">
        <v>590</v>
      </c>
      <c r="D285" s="8" t="s">
        <v>9</v>
      </c>
      <c r="E285" s="8" t="s">
        <v>591</v>
      </c>
      <c r="F285" s="8" t="s">
        <v>11</v>
      </c>
    </row>
    <row r="286" spans="1:6">
      <c r="A286" s="8">
        <v>284</v>
      </c>
      <c r="B286" t="s">
        <v>158</v>
      </c>
      <c r="C286" t="s">
        <v>592</v>
      </c>
      <c r="D286" s="8" t="s">
        <v>9</v>
      </c>
      <c r="E286" s="8" t="s">
        <v>593</v>
      </c>
      <c r="F286" s="8" t="s">
        <v>11</v>
      </c>
    </row>
    <row r="287" spans="1:6">
      <c r="A287" s="8">
        <v>285</v>
      </c>
      <c r="B287" t="s">
        <v>158</v>
      </c>
      <c r="C287" t="s">
        <v>594</v>
      </c>
      <c r="D287" s="8" t="s">
        <v>9</v>
      </c>
      <c r="E287" s="8" t="s">
        <v>595</v>
      </c>
      <c r="F287" s="8" t="s">
        <v>11</v>
      </c>
    </row>
    <row r="288" spans="1:6">
      <c r="A288" s="8">
        <v>286</v>
      </c>
      <c r="B288" t="s">
        <v>158</v>
      </c>
      <c r="C288" t="s">
        <v>596</v>
      </c>
      <c r="D288" s="8" t="s">
        <v>9</v>
      </c>
      <c r="E288" s="8" t="s">
        <v>597</v>
      </c>
      <c r="F288" s="8" t="s">
        <v>11</v>
      </c>
    </row>
    <row r="289" spans="1:6">
      <c r="A289" s="8">
        <v>287</v>
      </c>
      <c r="B289" t="s">
        <v>158</v>
      </c>
      <c r="C289" t="s">
        <v>598</v>
      </c>
      <c r="D289" s="8" t="s">
        <v>9</v>
      </c>
      <c r="E289" s="8" t="s">
        <v>599</v>
      </c>
      <c r="F289" s="8" t="s">
        <v>11</v>
      </c>
    </row>
    <row r="290" spans="1:6">
      <c r="A290" s="8">
        <v>288</v>
      </c>
      <c r="B290" t="s">
        <v>158</v>
      </c>
      <c r="C290" t="s">
        <v>600</v>
      </c>
      <c r="D290" s="8" t="s">
        <v>9</v>
      </c>
      <c r="E290" s="8" t="s">
        <v>601</v>
      </c>
      <c r="F290" s="8" t="s">
        <v>11</v>
      </c>
    </row>
    <row r="291" spans="1:6">
      <c r="A291" s="8">
        <v>289</v>
      </c>
      <c r="B291" t="s">
        <v>158</v>
      </c>
      <c r="C291" t="s">
        <v>602</v>
      </c>
      <c r="D291" s="8" t="s">
        <v>9</v>
      </c>
      <c r="E291" s="8" t="s">
        <v>603</v>
      </c>
      <c r="F291" s="8" t="s">
        <v>11</v>
      </c>
    </row>
    <row r="292" spans="1:6">
      <c r="A292" s="8">
        <v>290</v>
      </c>
      <c r="B292" t="s">
        <v>158</v>
      </c>
      <c r="C292" t="s">
        <v>604</v>
      </c>
      <c r="D292" s="8" t="s">
        <v>9</v>
      </c>
      <c r="E292" s="8" t="s">
        <v>605</v>
      </c>
      <c r="F292" s="8" t="s">
        <v>11</v>
      </c>
    </row>
    <row r="293" spans="1:6">
      <c r="A293" s="8">
        <v>291</v>
      </c>
      <c r="B293" t="s">
        <v>349</v>
      </c>
      <c r="C293" t="s">
        <v>606</v>
      </c>
      <c r="D293" s="8" t="s">
        <v>56</v>
      </c>
      <c r="E293" s="8" t="s">
        <v>607</v>
      </c>
      <c r="F293" s="8" t="s">
        <v>11</v>
      </c>
    </row>
    <row r="294" spans="1:6">
      <c r="A294" s="8">
        <v>292</v>
      </c>
      <c r="B294" t="s">
        <v>349</v>
      </c>
      <c r="C294" t="s">
        <v>608</v>
      </c>
      <c r="D294" s="8" t="s">
        <v>9</v>
      </c>
      <c r="E294" s="8" t="s">
        <v>609</v>
      </c>
      <c r="F294" s="8" t="s">
        <v>11</v>
      </c>
    </row>
    <row r="295" spans="1:6">
      <c r="A295" s="8">
        <v>293</v>
      </c>
      <c r="B295" t="s">
        <v>349</v>
      </c>
      <c r="C295" t="s">
        <v>610</v>
      </c>
      <c r="D295" s="8" t="s">
        <v>9</v>
      </c>
      <c r="E295" s="8" t="s">
        <v>611</v>
      </c>
      <c r="F295" s="8" t="s">
        <v>11</v>
      </c>
    </row>
    <row r="296" spans="1:6">
      <c r="A296" s="8">
        <v>294</v>
      </c>
      <c r="B296" t="s">
        <v>190</v>
      </c>
      <c r="C296" t="s">
        <v>612</v>
      </c>
      <c r="D296" s="8" t="s">
        <v>9</v>
      </c>
      <c r="E296" s="8" t="s">
        <v>613</v>
      </c>
      <c r="F296" s="8" t="s">
        <v>11</v>
      </c>
    </row>
    <row r="297" spans="1:6">
      <c r="A297" s="8">
        <v>295</v>
      </c>
      <c r="B297" t="s">
        <v>190</v>
      </c>
      <c r="C297" t="s">
        <v>614</v>
      </c>
      <c r="D297" s="8" t="s">
        <v>9</v>
      </c>
      <c r="E297" s="8" t="s">
        <v>615</v>
      </c>
      <c r="F297" s="8" t="s">
        <v>11</v>
      </c>
    </row>
    <row r="298" spans="1:6">
      <c r="A298" s="8">
        <v>296</v>
      </c>
      <c r="B298" t="s">
        <v>158</v>
      </c>
      <c r="C298" t="s">
        <v>616</v>
      </c>
      <c r="D298" s="8" t="s">
        <v>9</v>
      </c>
      <c r="E298" s="8" t="s">
        <v>617</v>
      </c>
      <c r="F298" s="8" t="s">
        <v>11</v>
      </c>
    </row>
    <row r="299" spans="1:6">
      <c r="A299" s="8">
        <v>297</v>
      </c>
      <c r="B299" t="s">
        <v>349</v>
      </c>
      <c r="C299" t="s">
        <v>618</v>
      </c>
      <c r="D299" s="8" t="s">
        <v>9</v>
      </c>
      <c r="E299" s="8" t="s">
        <v>619</v>
      </c>
      <c r="F299" s="8" t="s">
        <v>11</v>
      </c>
    </row>
    <row r="300" spans="1:6">
      <c r="A300" s="8">
        <v>298</v>
      </c>
      <c r="B300" t="s">
        <v>349</v>
      </c>
      <c r="C300" t="s">
        <v>620</v>
      </c>
      <c r="D300" s="8" t="s">
        <v>9</v>
      </c>
      <c r="E300" s="8" t="s">
        <v>621</v>
      </c>
      <c r="F300" s="8" t="s">
        <v>11</v>
      </c>
    </row>
    <row r="301" spans="1:6">
      <c r="A301" s="8">
        <v>299</v>
      </c>
      <c r="B301" t="s">
        <v>190</v>
      </c>
      <c r="C301" t="s">
        <v>622</v>
      </c>
      <c r="D301" s="8" t="s">
        <v>9</v>
      </c>
      <c r="E301" s="8" t="s">
        <v>623</v>
      </c>
      <c r="F301" s="8" t="s">
        <v>11</v>
      </c>
    </row>
    <row r="302" spans="1:6">
      <c r="A302" s="8">
        <v>300</v>
      </c>
      <c r="B302" t="s">
        <v>349</v>
      </c>
      <c r="C302" t="s">
        <v>624</v>
      </c>
      <c r="D302" s="8" t="s">
        <v>9</v>
      </c>
      <c r="E302" s="8" t="s">
        <v>625</v>
      </c>
      <c r="F302" s="8" t="s">
        <v>11</v>
      </c>
    </row>
    <row r="303" spans="1:6">
      <c r="A303" s="8">
        <v>301</v>
      </c>
      <c r="B303" t="s">
        <v>349</v>
      </c>
      <c r="C303" t="s">
        <v>626</v>
      </c>
      <c r="D303" s="8" t="s">
        <v>9</v>
      </c>
      <c r="E303" s="8" t="s">
        <v>627</v>
      </c>
      <c r="F303" s="8" t="s">
        <v>11</v>
      </c>
    </row>
    <row r="304" spans="1:6">
      <c r="A304" s="8">
        <v>302</v>
      </c>
      <c r="B304" t="s">
        <v>190</v>
      </c>
      <c r="C304" t="s">
        <v>628</v>
      </c>
      <c r="D304" s="8" t="s">
        <v>9</v>
      </c>
      <c r="E304" s="8" t="s">
        <v>629</v>
      </c>
      <c r="F304" s="8" t="s">
        <v>11</v>
      </c>
    </row>
    <row r="305" spans="1:6">
      <c r="A305" s="8">
        <v>303</v>
      </c>
      <c r="B305" t="s">
        <v>349</v>
      </c>
      <c r="C305" t="s">
        <v>630</v>
      </c>
      <c r="D305" s="8" t="s">
        <v>9</v>
      </c>
      <c r="E305" s="8" t="s">
        <v>631</v>
      </c>
      <c r="F305" s="8" t="s">
        <v>11</v>
      </c>
    </row>
    <row r="306" spans="1:6">
      <c r="A306" s="8">
        <v>304</v>
      </c>
      <c r="B306" t="s">
        <v>349</v>
      </c>
      <c r="C306" t="s">
        <v>628</v>
      </c>
      <c r="D306" s="8" t="s">
        <v>9</v>
      </c>
      <c r="E306" s="8" t="s">
        <v>632</v>
      </c>
      <c r="F306" s="8" t="s">
        <v>11</v>
      </c>
    </row>
    <row r="307" spans="1:6">
      <c r="A307" s="8">
        <v>305</v>
      </c>
      <c r="B307" t="s">
        <v>349</v>
      </c>
      <c r="C307" t="s">
        <v>633</v>
      </c>
      <c r="D307" s="8" t="s">
        <v>9</v>
      </c>
      <c r="E307" s="8" t="s">
        <v>634</v>
      </c>
      <c r="F307" s="8" t="s">
        <v>11</v>
      </c>
    </row>
    <row r="308" spans="1:6">
      <c r="A308" s="8">
        <v>306</v>
      </c>
      <c r="B308" t="s">
        <v>190</v>
      </c>
      <c r="C308" t="s">
        <v>635</v>
      </c>
      <c r="D308" s="8" t="s">
        <v>9</v>
      </c>
      <c r="E308" s="8" t="s">
        <v>636</v>
      </c>
      <c r="F308" s="8" t="s">
        <v>11</v>
      </c>
    </row>
    <row r="309" spans="1:6">
      <c r="A309" s="8">
        <v>307</v>
      </c>
      <c r="B309" t="s">
        <v>349</v>
      </c>
      <c r="C309" t="s">
        <v>637</v>
      </c>
      <c r="D309" s="8" t="s">
        <v>9</v>
      </c>
      <c r="E309" s="8" t="s">
        <v>638</v>
      </c>
      <c r="F309" s="8" t="s">
        <v>11</v>
      </c>
    </row>
    <row r="310" spans="1:6">
      <c r="A310" s="8">
        <v>308</v>
      </c>
      <c r="B310" t="s">
        <v>349</v>
      </c>
      <c r="C310" t="s">
        <v>639</v>
      </c>
      <c r="D310" s="8" t="s">
        <v>9</v>
      </c>
      <c r="E310" s="8" t="s">
        <v>640</v>
      </c>
      <c r="F310" s="8" t="s">
        <v>11</v>
      </c>
    </row>
    <row r="311" spans="1:6">
      <c r="A311" s="8">
        <v>309</v>
      </c>
      <c r="B311" t="s">
        <v>349</v>
      </c>
      <c r="C311" t="s">
        <v>641</v>
      </c>
      <c r="D311" s="8" t="s">
        <v>9</v>
      </c>
      <c r="E311" s="8" t="s">
        <v>642</v>
      </c>
      <c r="F311" s="8" t="s">
        <v>11</v>
      </c>
    </row>
    <row r="312" spans="1:6">
      <c r="A312" s="8">
        <v>310</v>
      </c>
      <c r="B312" t="s">
        <v>158</v>
      </c>
      <c r="C312" t="s">
        <v>643</v>
      </c>
      <c r="D312" s="8" t="s">
        <v>9</v>
      </c>
      <c r="E312" s="8" t="s">
        <v>644</v>
      </c>
      <c r="F312" s="8" t="s">
        <v>11</v>
      </c>
    </row>
    <row r="313" spans="1:6">
      <c r="A313" s="8">
        <v>311</v>
      </c>
      <c r="B313" t="s">
        <v>349</v>
      </c>
      <c r="C313" t="s">
        <v>645</v>
      </c>
      <c r="D313" s="8" t="s">
        <v>9</v>
      </c>
      <c r="E313" s="8" t="s">
        <v>646</v>
      </c>
      <c r="F313" s="8" t="s">
        <v>11</v>
      </c>
    </row>
    <row r="314" spans="1:6">
      <c r="A314" s="8">
        <v>312</v>
      </c>
      <c r="B314" t="s">
        <v>190</v>
      </c>
      <c r="C314" t="s">
        <v>647</v>
      </c>
      <c r="D314" s="8" t="s">
        <v>9</v>
      </c>
      <c r="E314" s="8" t="s">
        <v>648</v>
      </c>
      <c r="F314" s="8" t="s">
        <v>11</v>
      </c>
    </row>
    <row r="315" spans="1:6">
      <c r="A315" s="8">
        <v>313</v>
      </c>
      <c r="B315" t="s">
        <v>190</v>
      </c>
      <c r="C315" t="s">
        <v>649</v>
      </c>
      <c r="D315" s="8" t="s">
        <v>9</v>
      </c>
      <c r="E315" s="8" t="s">
        <v>650</v>
      </c>
      <c r="F315" s="8" t="s">
        <v>11</v>
      </c>
    </row>
    <row r="316" spans="1:6">
      <c r="A316" s="8">
        <v>314</v>
      </c>
      <c r="B316" t="s">
        <v>78</v>
      </c>
      <c r="C316" t="s">
        <v>651</v>
      </c>
      <c r="D316" s="8" t="s">
        <v>9</v>
      </c>
      <c r="E316" s="8" t="s">
        <v>652</v>
      </c>
      <c r="F316" s="8" t="s">
        <v>11</v>
      </c>
    </row>
    <row r="317" spans="1:6">
      <c r="A317" s="8">
        <v>315</v>
      </c>
      <c r="B317" t="s">
        <v>190</v>
      </c>
      <c r="C317" t="s">
        <v>653</v>
      </c>
      <c r="D317" s="8" t="s">
        <v>9</v>
      </c>
      <c r="E317" s="8" t="s">
        <v>654</v>
      </c>
      <c r="F317" s="8" t="s">
        <v>11</v>
      </c>
    </row>
    <row r="318" spans="1:6">
      <c r="A318" s="8">
        <v>316</v>
      </c>
      <c r="B318" t="s">
        <v>190</v>
      </c>
      <c r="C318" t="s">
        <v>655</v>
      </c>
      <c r="D318" s="8" t="s">
        <v>9</v>
      </c>
      <c r="E318" s="8" t="s">
        <v>656</v>
      </c>
      <c r="F318" s="8" t="s">
        <v>11</v>
      </c>
    </row>
    <row r="319" spans="1:6">
      <c r="A319" s="8">
        <v>317</v>
      </c>
      <c r="B319" t="s">
        <v>222</v>
      </c>
      <c r="C319" t="s">
        <v>657</v>
      </c>
      <c r="D319" s="8" t="s">
        <v>9</v>
      </c>
      <c r="E319" s="8" t="s">
        <v>658</v>
      </c>
      <c r="F319" s="8" t="s">
        <v>11</v>
      </c>
    </row>
    <row r="320" spans="1:6">
      <c r="A320" s="8">
        <v>318</v>
      </c>
      <c r="B320" t="s">
        <v>222</v>
      </c>
      <c r="C320" t="s">
        <v>659</v>
      </c>
      <c r="D320" s="8" t="s">
        <v>9</v>
      </c>
      <c r="E320" s="8" t="s">
        <v>660</v>
      </c>
      <c r="F320" s="8" t="s">
        <v>11</v>
      </c>
    </row>
    <row r="321" spans="1:6">
      <c r="A321" s="8">
        <v>319</v>
      </c>
      <c r="B321" t="s">
        <v>222</v>
      </c>
      <c r="C321" t="s">
        <v>661</v>
      </c>
      <c r="D321" s="8" t="s">
        <v>9</v>
      </c>
      <c r="E321" s="8" t="s">
        <v>662</v>
      </c>
      <c r="F321" s="8" t="s">
        <v>11</v>
      </c>
    </row>
    <row r="322" spans="1:6">
      <c r="A322" s="8">
        <v>320</v>
      </c>
      <c r="B322" t="s">
        <v>222</v>
      </c>
      <c r="C322" t="s">
        <v>663</v>
      </c>
      <c r="D322" s="8" t="s">
        <v>9</v>
      </c>
      <c r="E322" s="8" t="s">
        <v>664</v>
      </c>
      <c r="F322" s="8" t="s">
        <v>11</v>
      </c>
    </row>
    <row r="323" spans="1:6">
      <c r="A323" s="8">
        <v>321</v>
      </c>
      <c r="B323" t="s">
        <v>78</v>
      </c>
      <c r="C323" t="s">
        <v>665</v>
      </c>
      <c r="D323" s="8" t="s">
        <v>9</v>
      </c>
      <c r="E323" s="8" t="s">
        <v>666</v>
      </c>
      <c r="F323" s="8" t="s">
        <v>11</v>
      </c>
    </row>
    <row r="324" spans="1:6">
      <c r="A324" s="8">
        <v>322</v>
      </c>
      <c r="B324" t="s">
        <v>349</v>
      </c>
      <c r="C324" t="s">
        <v>667</v>
      </c>
      <c r="D324" s="8" t="s">
        <v>9</v>
      </c>
      <c r="E324" s="8" t="s">
        <v>668</v>
      </c>
      <c r="F324" s="8" t="s">
        <v>11</v>
      </c>
    </row>
    <row r="325" spans="1:6">
      <c r="A325" s="8">
        <v>323</v>
      </c>
      <c r="B325" t="s">
        <v>78</v>
      </c>
      <c r="C325" t="s">
        <v>669</v>
      </c>
      <c r="D325" s="8" t="s">
        <v>9</v>
      </c>
      <c r="E325" s="8" t="s">
        <v>670</v>
      </c>
      <c r="F325" s="8" t="s">
        <v>11</v>
      </c>
    </row>
    <row r="326" spans="1:6">
      <c r="A326" s="8">
        <v>324</v>
      </c>
      <c r="B326" t="s">
        <v>222</v>
      </c>
      <c r="C326" t="s">
        <v>671</v>
      </c>
      <c r="D326" s="8" t="s">
        <v>9</v>
      </c>
      <c r="E326" s="8" t="s">
        <v>672</v>
      </c>
      <c r="F326" s="8" t="s">
        <v>11</v>
      </c>
    </row>
    <row r="327" spans="1:6">
      <c r="A327" s="8">
        <v>325</v>
      </c>
      <c r="B327" t="s">
        <v>222</v>
      </c>
      <c r="C327" t="s">
        <v>673</v>
      </c>
      <c r="D327" s="8" t="s">
        <v>9</v>
      </c>
      <c r="E327" s="8" t="s">
        <v>674</v>
      </c>
      <c r="F327" s="8" t="s">
        <v>11</v>
      </c>
    </row>
    <row r="328" spans="1:6">
      <c r="A328" s="8">
        <v>326</v>
      </c>
      <c r="B328" t="s">
        <v>78</v>
      </c>
      <c r="C328" t="s">
        <v>675</v>
      </c>
      <c r="D328" s="8" t="s">
        <v>9</v>
      </c>
      <c r="E328" s="8" t="s">
        <v>676</v>
      </c>
      <c r="F328" s="8" t="s">
        <v>11</v>
      </c>
    </row>
    <row r="329" spans="1:6">
      <c r="A329" s="8">
        <v>327</v>
      </c>
      <c r="B329" t="s">
        <v>222</v>
      </c>
      <c r="C329" t="s">
        <v>677</v>
      </c>
      <c r="D329" s="8" t="s">
        <v>9</v>
      </c>
      <c r="E329" s="8" t="s">
        <v>678</v>
      </c>
      <c r="F329" s="8" t="s">
        <v>11</v>
      </c>
    </row>
    <row r="330" spans="1:6">
      <c r="A330" s="8">
        <v>328</v>
      </c>
      <c r="B330" t="s">
        <v>222</v>
      </c>
      <c r="C330" t="s">
        <v>679</v>
      </c>
      <c r="D330" s="8" t="s">
        <v>9</v>
      </c>
      <c r="E330" s="8" t="s">
        <v>680</v>
      </c>
      <c r="F330" s="8" t="s">
        <v>11</v>
      </c>
    </row>
    <row r="331" spans="1:6">
      <c r="A331" s="8">
        <v>329</v>
      </c>
      <c r="B331" t="s">
        <v>222</v>
      </c>
      <c r="C331" t="s">
        <v>681</v>
      </c>
      <c r="D331" s="8" t="s">
        <v>9</v>
      </c>
      <c r="E331" s="8" t="s">
        <v>682</v>
      </c>
      <c r="F331" s="8" t="s">
        <v>11</v>
      </c>
    </row>
    <row r="332" spans="1:6">
      <c r="A332" s="8">
        <v>330</v>
      </c>
      <c r="B332" t="s">
        <v>222</v>
      </c>
      <c r="C332" t="s">
        <v>683</v>
      </c>
      <c r="D332" s="8" t="s">
        <v>9</v>
      </c>
      <c r="E332" s="8" t="s">
        <v>684</v>
      </c>
      <c r="F332" s="8" t="s">
        <v>11</v>
      </c>
    </row>
    <row r="333" spans="1:6">
      <c r="A333" s="8">
        <v>331</v>
      </c>
      <c r="B333" t="s">
        <v>222</v>
      </c>
      <c r="C333" t="s">
        <v>685</v>
      </c>
      <c r="D333" s="8" t="s">
        <v>9</v>
      </c>
      <c r="E333" s="8" t="s">
        <v>686</v>
      </c>
      <c r="F333" s="8" t="s">
        <v>11</v>
      </c>
    </row>
    <row r="334" spans="1:6">
      <c r="A334" s="8">
        <v>332</v>
      </c>
      <c r="B334" t="s">
        <v>222</v>
      </c>
      <c r="C334" t="s">
        <v>687</v>
      </c>
      <c r="D334" s="8" t="s">
        <v>9</v>
      </c>
      <c r="E334" s="8" t="s">
        <v>688</v>
      </c>
      <c r="F334" s="8" t="s">
        <v>11</v>
      </c>
    </row>
    <row r="335" spans="1:6">
      <c r="A335" s="8">
        <v>333</v>
      </c>
      <c r="B335" t="s">
        <v>222</v>
      </c>
      <c r="C335" t="s">
        <v>689</v>
      </c>
      <c r="D335" s="8" t="s">
        <v>56</v>
      </c>
      <c r="E335" s="8" t="s">
        <v>690</v>
      </c>
      <c r="F335" s="8" t="s">
        <v>11</v>
      </c>
    </row>
    <row r="336" spans="1:6">
      <c r="A336" s="8">
        <v>334</v>
      </c>
      <c r="B336" t="s">
        <v>158</v>
      </c>
      <c r="C336" t="s">
        <v>691</v>
      </c>
      <c r="D336" s="8" t="s">
        <v>9</v>
      </c>
      <c r="E336" s="8" t="s">
        <v>692</v>
      </c>
      <c r="F336" s="8" t="s">
        <v>11</v>
      </c>
    </row>
    <row r="337" spans="1:6">
      <c r="A337" s="8">
        <v>335</v>
      </c>
      <c r="B337" t="s">
        <v>78</v>
      </c>
      <c r="C337" t="s">
        <v>693</v>
      </c>
      <c r="D337" s="8" t="s">
        <v>9</v>
      </c>
      <c r="E337" s="8" t="s">
        <v>694</v>
      </c>
      <c r="F337" s="8" t="s">
        <v>11</v>
      </c>
    </row>
    <row r="338" spans="1:6">
      <c r="A338" s="8">
        <v>336</v>
      </c>
      <c r="B338" t="s">
        <v>222</v>
      </c>
      <c r="C338" t="s">
        <v>691</v>
      </c>
      <c r="D338" s="8" t="s">
        <v>56</v>
      </c>
      <c r="E338" s="8" t="s">
        <v>695</v>
      </c>
      <c r="F338" s="8" t="s">
        <v>11</v>
      </c>
    </row>
    <row r="339" spans="1:6">
      <c r="A339" s="8">
        <v>337</v>
      </c>
      <c r="B339" t="s">
        <v>78</v>
      </c>
      <c r="C339" t="s">
        <v>696</v>
      </c>
      <c r="D339" s="8" t="s">
        <v>9</v>
      </c>
      <c r="E339" s="8" t="s">
        <v>697</v>
      </c>
      <c r="F339" s="8" t="s">
        <v>11</v>
      </c>
    </row>
    <row r="340" spans="1:6">
      <c r="A340" s="8">
        <v>338</v>
      </c>
      <c r="B340" t="s">
        <v>78</v>
      </c>
      <c r="C340" t="s">
        <v>698</v>
      </c>
      <c r="D340" s="8" t="s">
        <v>9</v>
      </c>
      <c r="E340" s="8" t="s">
        <v>699</v>
      </c>
      <c r="F340" s="8" t="s">
        <v>11</v>
      </c>
    </row>
    <row r="341" spans="1:6">
      <c r="A341" s="8">
        <v>339</v>
      </c>
      <c r="B341" t="s">
        <v>78</v>
      </c>
      <c r="C341" t="s">
        <v>700</v>
      </c>
      <c r="D341" s="8" t="s">
        <v>9</v>
      </c>
      <c r="E341" s="8" t="s">
        <v>701</v>
      </c>
      <c r="F341" s="8" t="s">
        <v>11</v>
      </c>
    </row>
    <row r="342" spans="1:6">
      <c r="A342" s="8">
        <v>340</v>
      </c>
      <c r="B342" t="s">
        <v>222</v>
      </c>
      <c r="C342" t="s">
        <v>702</v>
      </c>
      <c r="D342" s="8" t="s">
        <v>9</v>
      </c>
      <c r="E342" s="8" t="s">
        <v>703</v>
      </c>
      <c r="F342" s="8" t="s">
        <v>11</v>
      </c>
    </row>
    <row r="343" spans="1:6">
      <c r="A343" s="8">
        <v>341</v>
      </c>
      <c r="B343" t="s">
        <v>222</v>
      </c>
      <c r="C343" t="s">
        <v>704</v>
      </c>
      <c r="D343" s="8" t="s">
        <v>9</v>
      </c>
      <c r="E343" s="8" t="s">
        <v>705</v>
      </c>
      <c r="F343" s="8" t="s">
        <v>11</v>
      </c>
    </row>
    <row r="344" spans="1:6">
      <c r="A344" s="8">
        <v>342</v>
      </c>
      <c r="B344" t="s">
        <v>222</v>
      </c>
      <c r="C344" t="s">
        <v>706</v>
      </c>
      <c r="D344" s="8" t="s">
        <v>9</v>
      </c>
      <c r="E344" s="8" t="s">
        <v>707</v>
      </c>
      <c r="F344" s="8" t="s">
        <v>11</v>
      </c>
    </row>
    <row r="345" spans="1:6">
      <c r="A345" s="8">
        <v>343</v>
      </c>
      <c r="B345" t="s">
        <v>222</v>
      </c>
      <c r="C345" t="s">
        <v>708</v>
      </c>
      <c r="D345" s="8" t="s">
        <v>9</v>
      </c>
      <c r="E345" s="8" t="s">
        <v>709</v>
      </c>
      <c r="F345" s="8" t="s">
        <v>11</v>
      </c>
    </row>
    <row r="346" spans="1:6">
      <c r="A346" s="8">
        <v>344</v>
      </c>
      <c r="B346" t="s">
        <v>222</v>
      </c>
      <c r="C346" t="s">
        <v>710</v>
      </c>
      <c r="D346" s="8" t="s">
        <v>9</v>
      </c>
      <c r="E346" s="8" t="s">
        <v>711</v>
      </c>
      <c r="F346" s="8" t="s">
        <v>11</v>
      </c>
    </row>
    <row r="347" spans="1:6">
      <c r="A347" s="8">
        <v>345</v>
      </c>
      <c r="B347" t="s">
        <v>222</v>
      </c>
      <c r="C347" t="s">
        <v>712</v>
      </c>
      <c r="D347" s="8" t="s">
        <v>9</v>
      </c>
      <c r="E347" s="8" t="s">
        <v>713</v>
      </c>
      <c r="F347" s="8" t="s">
        <v>11</v>
      </c>
    </row>
    <row r="348" spans="1:6">
      <c r="A348" s="8">
        <v>346</v>
      </c>
      <c r="B348" t="s">
        <v>222</v>
      </c>
      <c r="C348" t="s">
        <v>714</v>
      </c>
      <c r="D348" s="8" t="s">
        <v>9</v>
      </c>
      <c r="E348" s="8" t="s">
        <v>715</v>
      </c>
      <c r="F348" s="8" t="s">
        <v>11</v>
      </c>
    </row>
    <row r="349" spans="1:6">
      <c r="A349" s="8">
        <v>347</v>
      </c>
      <c r="B349" t="s">
        <v>222</v>
      </c>
      <c r="C349" t="s">
        <v>716</v>
      </c>
      <c r="D349" s="8" t="s">
        <v>9</v>
      </c>
      <c r="E349" s="8" t="s">
        <v>717</v>
      </c>
      <c r="F349" s="8" t="s">
        <v>11</v>
      </c>
    </row>
    <row r="350" spans="1:6">
      <c r="A350" s="8">
        <v>348</v>
      </c>
      <c r="B350" t="s">
        <v>222</v>
      </c>
      <c r="C350" t="s">
        <v>718</v>
      </c>
      <c r="D350" s="8" t="s">
        <v>9</v>
      </c>
      <c r="E350" s="8" t="s">
        <v>719</v>
      </c>
      <c r="F350" s="8" t="s">
        <v>11</v>
      </c>
    </row>
    <row r="351" spans="1:6">
      <c r="A351" s="8">
        <v>349</v>
      </c>
      <c r="B351" t="s">
        <v>222</v>
      </c>
      <c r="C351" t="s">
        <v>720</v>
      </c>
      <c r="D351" s="8" t="s">
        <v>9</v>
      </c>
      <c r="E351" s="8" t="s">
        <v>721</v>
      </c>
      <c r="F351" s="8" t="s">
        <v>11</v>
      </c>
    </row>
    <row r="352" spans="1:6">
      <c r="A352" s="8">
        <v>350</v>
      </c>
      <c r="B352" t="s">
        <v>222</v>
      </c>
      <c r="C352" t="s">
        <v>722</v>
      </c>
      <c r="D352" s="8" t="s">
        <v>9</v>
      </c>
      <c r="E352" s="8" t="s">
        <v>723</v>
      </c>
      <c r="F352" s="8" t="s">
        <v>11</v>
      </c>
    </row>
    <row r="353" spans="1:6">
      <c r="A353" s="8">
        <v>351</v>
      </c>
      <c r="B353" t="s">
        <v>222</v>
      </c>
      <c r="C353" t="s">
        <v>724</v>
      </c>
      <c r="D353" s="8" t="s">
        <v>9</v>
      </c>
      <c r="E353" s="8" t="s">
        <v>725</v>
      </c>
      <c r="F353" s="8" t="s">
        <v>11</v>
      </c>
    </row>
    <row r="354" spans="1:6">
      <c r="A354" s="8">
        <v>352</v>
      </c>
      <c r="B354" t="s">
        <v>222</v>
      </c>
      <c r="C354" t="s">
        <v>726</v>
      </c>
      <c r="D354" s="8" t="s">
        <v>9</v>
      </c>
      <c r="E354" s="8" t="s">
        <v>727</v>
      </c>
      <c r="F354" s="8" t="s">
        <v>11</v>
      </c>
    </row>
    <row r="355" spans="1:6">
      <c r="A355" s="8">
        <v>353</v>
      </c>
      <c r="B355" t="s">
        <v>222</v>
      </c>
      <c r="C355" t="s">
        <v>728</v>
      </c>
      <c r="D355" s="8" t="s">
        <v>9</v>
      </c>
      <c r="E355" s="8" t="s">
        <v>729</v>
      </c>
      <c r="F355" s="8" t="s">
        <v>11</v>
      </c>
    </row>
    <row r="356" spans="1:6">
      <c r="A356" s="8">
        <v>354</v>
      </c>
      <c r="B356" t="s">
        <v>222</v>
      </c>
      <c r="C356" t="s">
        <v>730</v>
      </c>
      <c r="D356" s="8" t="s">
        <v>9</v>
      </c>
      <c r="E356" s="8" t="s">
        <v>731</v>
      </c>
      <c r="F356" s="8" t="s">
        <v>11</v>
      </c>
    </row>
    <row r="357" spans="1:6">
      <c r="A357" s="8">
        <v>355</v>
      </c>
      <c r="B357" t="s">
        <v>222</v>
      </c>
      <c r="C357" t="s">
        <v>732</v>
      </c>
      <c r="D357" s="8" t="s">
        <v>9</v>
      </c>
      <c r="E357" s="8" t="s">
        <v>733</v>
      </c>
      <c r="F357" s="8" t="s">
        <v>11</v>
      </c>
    </row>
    <row r="358" spans="1:6">
      <c r="A358" s="8">
        <v>356</v>
      </c>
      <c r="B358" t="s">
        <v>222</v>
      </c>
      <c r="C358" t="s">
        <v>734</v>
      </c>
      <c r="D358" s="8" t="s">
        <v>9</v>
      </c>
      <c r="E358" s="8" t="s">
        <v>735</v>
      </c>
      <c r="F358" s="8" t="s">
        <v>11</v>
      </c>
    </row>
    <row r="359" spans="1:6">
      <c r="A359" s="8">
        <v>357</v>
      </c>
      <c r="B359" t="s">
        <v>349</v>
      </c>
      <c r="C359" t="s">
        <v>736</v>
      </c>
      <c r="D359" s="8" t="s">
        <v>9</v>
      </c>
      <c r="E359" s="8" t="s">
        <v>737</v>
      </c>
      <c r="F359" s="8" t="s">
        <v>11</v>
      </c>
    </row>
    <row r="360" spans="1:6">
      <c r="A360" s="8">
        <v>358</v>
      </c>
      <c r="B360" t="s">
        <v>158</v>
      </c>
      <c r="C360" t="s">
        <v>738</v>
      </c>
      <c r="D360" s="8" t="s">
        <v>9</v>
      </c>
      <c r="E360" s="8" t="s">
        <v>739</v>
      </c>
      <c r="F360" s="8" t="s">
        <v>11</v>
      </c>
    </row>
    <row r="361" spans="1:6">
      <c r="A361" s="8">
        <v>359</v>
      </c>
      <c r="B361" t="s">
        <v>190</v>
      </c>
      <c r="C361" t="s">
        <v>740</v>
      </c>
      <c r="D361" s="8" t="s">
        <v>9</v>
      </c>
      <c r="E361" s="8" t="s">
        <v>741</v>
      </c>
      <c r="F361" s="8" t="s">
        <v>11</v>
      </c>
    </row>
    <row r="362" spans="1:6">
      <c r="A362" s="8">
        <v>360</v>
      </c>
      <c r="B362" t="s">
        <v>190</v>
      </c>
      <c r="C362" t="s">
        <v>742</v>
      </c>
      <c r="D362" s="8" t="s">
        <v>9</v>
      </c>
      <c r="E362" s="8" t="s">
        <v>743</v>
      </c>
      <c r="F362" s="8" t="s">
        <v>11</v>
      </c>
    </row>
    <row r="363" spans="1:6">
      <c r="A363" s="8">
        <v>361</v>
      </c>
      <c r="B363" t="s">
        <v>222</v>
      </c>
      <c r="C363" t="s">
        <v>744</v>
      </c>
      <c r="D363" s="8" t="s">
        <v>9</v>
      </c>
      <c r="E363" s="8" t="s">
        <v>745</v>
      </c>
      <c r="F363" s="8" t="s">
        <v>11</v>
      </c>
    </row>
    <row r="364" spans="1:6">
      <c r="A364" s="8">
        <v>362</v>
      </c>
      <c r="B364" t="s">
        <v>349</v>
      </c>
      <c r="C364" t="s">
        <v>746</v>
      </c>
      <c r="D364" s="8" t="s">
        <v>9</v>
      </c>
      <c r="E364" s="8" t="s">
        <v>747</v>
      </c>
      <c r="F364" s="8" t="s">
        <v>11</v>
      </c>
    </row>
    <row r="365" spans="1:6">
      <c r="A365" s="8">
        <v>363</v>
      </c>
      <c r="B365" t="s">
        <v>222</v>
      </c>
      <c r="C365" t="s">
        <v>748</v>
      </c>
      <c r="D365" s="8" t="s">
        <v>9</v>
      </c>
      <c r="E365" s="8" t="s">
        <v>749</v>
      </c>
      <c r="F365" s="8" t="s">
        <v>11</v>
      </c>
    </row>
    <row r="366" spans="1:6">
      <c r="A366" s="8">
        <v>364</v>
      </c>
      <c r="B366" t="s">
        <v>349</v>
      </c>
      <c r="C366" t="s">
        <v>750</v>
      </c>
      <c r="D366" s="8" t="s">
        <v>9</v>
      </c>
      <c r="E366" s="8" t="s">
        <v>751</v>
      </c>
      <c r="F366" s="8" t="s">
        <v>11</v>
      </c>
    </row>
    <row r="367" spans="1:6">
      <c r="A367" s="8">
        <v>365</v>
      </c>
      <c r="B367" t="s">
        <v>7</v>
      </c>
      <c r="C367" t="s">
        <v>752</v>
      </c>
      <c r="D367" s="8" t="s">
        <v>9</v>
      </c>
      <c r="E367" s="8" t="s">
        <v>753</v>
      </c>
      <c r="F367" s="8" t="s">
        <v>11</v>
      </c>
    </row>
    <row r="368" spans="1:6">
      <c r="A368" s="8">
        <v>366</v>
      </c>
      <c r="B368" t="s">
        <v>190</v>
      </c>
      <c r="C368" t="s">
        <v>754</v>
      </c>
      <c r="D368" s="8" t="s">
        <v>9</v>
      </c>
      <c r="E368" s="8" t="s">
        <v>755</v>
      </c>
      <c r="F368" s="8" t="s">
        <v>11</v>
      </c>
    </row>
    <row r="369" spans="1:6">
      <c r="A369" s="8">
        <v>367</v>
      </c>
      <c r="B369" t="s">
        <v>190</v>
      </c>
      <c r="C369" t="s">
        <v>756</v>
      </c>
      <c r="D369" s="8" t="s">
        <v>9</v>
      </c>
      <c r="E369" s="8" t="s">
        <v>757</v>
      </c>
      <c r="F369" s="8" t="s">
        <v>11</v>
      </c>
    </row>
    <row r="370" spans="1:6">
      <c r="A370" s="8">
        <v>368</v>
      </c>
      <c r="B370" t="s">
        <v>190</v>
      </c>
      <c r="C370" t="s">
        <v>758</v>
      </c>
      <c r="D370" s="8" t="s">
        <v>9</v>
      </c>
      <c r="E370" s="8" t="s">
        <v>759</v>
      </c>
      <c r="F370" s="8" t="s">
        <v>11</v>
      </c>
    </row>
    <row r="371" spans="1:6">
      <c r="A371" s="8">
        <v>369</v>
      </c>
      <c r="B371" t="s">
        <v>33</v>
      </c>
      <c r="C371" t="s">
        <v>760</v>
      </c>
      <c r="D371" s="8" t="s">
        <v>9</v>
      </c>
      <c r="E371" s="8" t="s">
        <v>761</v>
      </c>
      <c r="F371" s="8" t="s">
        <v>11</v>
      </c>
    </row>
    <row r="372" spans="1:6">
      <c r="A372" s="8">
        <v>370</v>
      </c>
      <c r="B372" t="s">
        <v>222</v>
      </c>
      <c r="C372" t="s">
        <v>762</v>
      </c>
      <c r="D372" s="8" t="s">
        <v>9</v>
      </c>
      <c r="E372" s="8" t="s">
        <v>763</v>
      </c>
      <c r="F372" s="8" t="s">
        <v>11</v>
      </c>
    </row>
    <row r="373" spans="1:6">
      <c r="A373" s="8">
        <v>371</v>
      </c>
      <c r="B373" t="s">
        <v>190</v>
      </c>
      <c r="C373" t="s">
        <v>764</v>
      </c>
      <c r="D373" s="8" t="s">
        <v>9</v>
      </c>
      <c r="E373" s="8" t="s">
        <v>765</v>
      </c>
      <c r="F373" s="8" t="s">
        <v>11</v>
      </c>
    </row>
    <row r="374" spans="1:6">
      <c r="A374" s="8">
        <v>372</v>
      </c>
      <c r="B374" t="s">
        <v>190</v>
      </c>
      <c r="C374" t="s">
        <v>766</v>
      </c>
      <c r="D374" s="8" t="s">
        <v>9</v>
      </c>
      <c r="E374" s="8" t="s">
        <v>767</v>
      </c>
      <c r="F374" s="8" t="s">
        <v>11</v>
      </c>
    </row>
    <row r="375" spans="1:6">
      <c r="A375" s="8">
        <v>373</v>
      </c>
      <c r="B375" t="s">
        <v>190</v>
      </c>
      <c r="C375" t="s">
        <v>768</v>
      </c>
      <c r="D375" s="8" t="s">
        <v>9</v>
      </c>
      <c r="E375" s="8" t="s">
        <v>769</v>
      </c>
      <c r="F375" s="8" t="s">
        <v>11</v>
      </c>
    </row>
    <row r="376" spans="1:6">
      <c r="A376" s="8">
        <v>374</v>
      </c>
      <c r="B376" t="s">
        <v>12</v>
      </c>
      <c r="C376" t="s">
        <v>770</v>
      </c>
      <c r="D376" s="8" t="s">
        <v>9</v>
      </c>
      <c r="E376" s="8" t="s">
        <v>771</v>
      </c>
      <c r="F376" s="8" t="s">
        <v>11</v>
      </c>
    </row>
    <row r="377" spans="1:6">
      <c r="A377" s="8">
        <v>375</v>
      </c>
      <c r="B377" t="s">
        <v>30</v>
      </c>
      <c r="C377" t="s">
        <v>772</v>
      </c>
      <c r="D377" s="8" t="s">
        <v>9</v>
      </c>
      <c r="E377" s="8" t="s">
        <v>773</v>
      </c>
      <c r="F377" s="8" t="s">
        <v>11</v>
      </c>
    </row>
    <row r="378" spans="1:6">
      <c r="A378" s="8">
        <v>376</v>
      </c>
      <c r="B378" t="s">
        <v>349</v>
      </c>
      <c r="C378" t="s">
        <v>774</v>
      </c>
      <c r="D378" s="8" t="s">
        <v>9</v>
      </c>
      <c r="E378" s="8" t="s">
        <v>775</v>
      </c>
      <c r="F378" s="8" t="s">
        <v>11</v>
      </c>
    </row>
    <row r="379" spans="1:6">
      <c r="A379" s="8">
        <v>377</v>
      </c>
      <c r="B379" t="s">
        <v>349</v>
      </c>
      <c r="C379" t="s">
        <v>776</v>
      </c>
      <c r="D379" s="8" t="s">
        <v>9</v>
      </c>
      <c r="E379" s="8" t="s">
        <v>777</v>
      </c>
      <c r="F379" s="8" t="s">
        <v>11</v>
      </c>
    </row>
    <row r="380" spans="1:6">
      <c r="A380" s="8">
        <v>378</v>
      </c>
      <c r="B380" t="s">
        <v>190</v>
      </c>
      <c r="C380" t="s">
        <v>778</v>
      </c>
      <c r="D380" s="8" t="s">
        <v>9</v>
      </c>
      <c r="E380" s="8" t="s">
        <v>779</v>
      </c>
      <c r="F380" s="8" t="s">
        <v>11</v>
      </c>
    </row>
    <row r="381" spans="1:6">
      <c r="A381" s="8">
        <v>379</v>
      </c>
      <c r="B381" t="s">
        <v>78</v>
      </c>
      <c r="C381" t="s">
        <v>780</v>
      </c>
      <c r="D381" s="8" t="s">
        <v>9</v>
      </c>
      <c r="E381" s="8" t="s">
        <v>781</v>
      </c>
      <c r="F381" s="8" t="s">
        <v>11</v>
      </c>
    </row>
    <row r="382" spans="1:6">
      <c r="A382" s="8">
        <v>380</v>
      </c>
      <c r="B382" t="s">
        <v>349</v>
      </c>
      <c r="C382" t="s">
        <v>782</v>
      </c>
      <c r="D382" s="8" t="s">
        <v>9</v>
      </c>
      <c r="E382" s="8" t="s">
        <v>783</v>
      </c>
      <c r="F382" s="8" t="s">
        <v>11</v>
      </c>
    </row>
    <row r="383" spans="1:6">
      <c r="A383" s="8">
        <v>381</v>
      </c>
      <c r="B383" t="s">
        <v>190</v>
      </c>
      <c r="C383" t="s">
        <v>776</v>
      </c>
      <c r="D383" s="8" t="s">
        <v>9</v>
      </c>
      <c r="E383" s="8" t="s">
        <v>784</v>
      </c>
      <c r="F383" s="8" t="s">
        <v>11</v>
      </c>
    </row>
    <row r="384" spans="1:6">
      <c r="A384" s="8">
        <v>382</v>
      </c>
      <c r="B384" t="s">
        <v>78</v>
      </c>
      <c r="C384" t="s">
        <v>785</v>
      </c>
      <c r="D384" s="8" t="s">
        <v>9</v>
      </c>
      <c r="E384" s="8" t="s">
        <v>786</v>
      </c>
      <c r="F384" s="8" t="s">
        <v>11</v>
      </c>
    </row>
    <row r="385" spans="1:6">
      <c r="A385" s="8">
        <v>383</v>
      </c>
      <c r="B385" t="s">
        <v>190</v>
      </c>
      <c r="C385" t="s">
        <v>787</v>
      </c>
      <c r="D385" s="8" t="s">
        <v>9</v>
      </c>
      <c r="E385" s="8" t="s">
        <v>788</v>
      </c>
      <c r="F385" s="8" t="s">
        <v>11</v>
      </c>
    </row>
    <row r="386" spans="1:6">
      <c r="A386" s="8">
        <v>384</v>
      </c>
      <c r="B386" t="s">
        <v>349</v>
      </c>
      <c r="C386" t="s">
        <v>789</v>
      </c>
      <c r="D386" s="8" t="s">
        <v>9</v>
      </c>
      <c r="E386" s="8" t="s">
        <v>790</v>
      </c>
      <c r="F386" s="8" t="s">
        <v>11</v>
      </c>
    </row>
    <row r="387" spans="1:6">
      <c r="A387" s="8">
        <v>385</v>
      </c>
      <c r="B387" t="s">
        <v>190</v>
      </c>
      <c r="C387" t="s">
        <v>791</v>
      </c>
      <c r="D387" s="8" t="s">
        <v>9</v>
      </c>
      <c r="E387" s="8" t="s">
        <v>792</v>
      </c>
      <c r="F387" s="8" t="s">
        <v>11</v>
      </c>
    </row>
    <row r="388" spans="1:6">
      <c r="A388" s="8">
        <v>386</v>
      </c>
      <c r="B388" t="s">
        <v>190</v>
      </c>
      <c r="C388" t="s">
        <v>793</v>
      </c>
      <c r="D388" s="8" t="s">
        <v>9</v>
      </c>
      <c r="E388" s="8" t="s">
        <v>794</v>
      </c>
      <c r="F388" s="8" t="s">
        <v>11</v>
      </c>
    </row>
    <row r="389" spans="1:6">
      <c r="A389" s="8">
        <v>387</v>
      </c>
      <c r="B389" t="s">
        <v>190</v>
      </c>
      <c r="C389" t="s">
        <v>795</v>
      </c>
      <c r="D389" s="8" t="s">
        <v>9</v>
      </c>
      <c r="E389" s="8" t="s">
        <v>796</v>
      </c>
      <c r="F389" s="8" t="s">
        <v>11</v>
      </c>
    </row>
    <row r="390" spans="1:6">
      <c r="A390" s="8">
        <v>388</v>
      </c>
      <c r="B390" t="s">
        <v>190</v>
      </c>
      <c r="C390" t="s">
        <v>797</v>
      </c>
      <c r="D390" s="8" t="s">
        <v>9</v>
      </c>
      <c r="E390" s="8" t="s">
        <v>798</v>
      </c>
      <c r="F390" s="8" t="s">
        <v>11</v>
      </c>
    </row>
    <row r="391" spans="1:6">
      <c r="A391" s="8">
        <v>389</v>
      </c>
      <c r="B391" t="s">
        <v>158</v>
      </c>
      <c r="C391" t="s">
        <v>799</v>
      </c>
      <c r="D391" s="8" t="s">
        <v>56</v>
      </c>
      <c r="E391" s="8" t="s">
        <v>800</v>
      </c>
      <c r="F391" s="8" t="s">
        <v>11</v>
      </c>
    </row>
    <row r="392" spans="1:6">
      <c r="A392" s="8">
        <v>390</v>
      </c>
      <c r="B392" t="s">
        <v>78</v>
      </c>
      <c r="C392" t="s">
        <v>801</v>
      </c>
      <c r="D392" s="8" t="s">
        <v>9</v>
      </c>
      <c r="E392" s="8" t="s">
        <v>802</v>
      </c>
      <c r="F392" s="8" t="s">
        <v>11</v>
      </c>
    </row>
    <row r="393" spans="1:6">
      <c r="A393" s="8">
        <v>391</v>
      </c>
      <c r="B393" t="s">
        <v>349</v>
      </c>
      <c r="C393" t="s">
        <v>803</v>
      </c>
      <c r="D393" s="8" t="s">
        <v>9</v>
      </c>
      <c r="E393" s="8" t="s">
        <v>804</v>
      </c>
      <c r="F393" s="8" t="s">
        <v>11</v>
      </c>
    </row>
    <row r="394" spans="1:6">
      <c r="A394" s="8">
        <v>392</v>
      </c>
      <c r="B394" t="s">
        <v>190</v>
      </c>
      <c r="C394" t="s">
        <v>805</v>
      </c>
      <c r="D394" s="8" t="s">
        <v>9</v>
      </c>
      <c r="E394" s="8" t="s">
        <v>806</v>
      </c>
      <c r="F394" s="8" t="s">
        <v>11</v>
      </c>
    </row>
    <row r="395" spans="1:6">
      <c r="A395" s="8">
        <v>393</v>
      </c>
      <c r="B395" t="s">
        <v>349</v>
      </c>
      <c r="C395" t="s">
        <v>807</v>
      </c>
      <c r="D395" s="8" t="s">
        <v>9</v>
      </c>
      <c r="E395" s="8" t="s">
        <v>808</v>
      </c>
      <c r="F395" s="8" t="s">
        <v>11</v>
      </c>
    </row>
    <row r="396" spans="1:6">
      <c r="A396" s="8">
        <v>394</v>
      </c>
      <c r="B396" t="s">
        <v>349</v>
      </c>
      <c r="C396" t="s">
        <v>809</v>
      </c>
      <c r="D396" s="8" t="s">
        <v>9</v>
      </c>
      <c r="E396" s="8" t="s">
        <v>810</v>
      </c>
      <c r="F396" s="8" t="s">
        <v>11</v>
      </c>
    </row>
    <row r="397" spans="1:6">
      <c r="A397" s="8">
        <v>395</v>
      </c>
      <c r="B397" t="s">
        <v>190</v>
      </c>
      <c r="C397" t="s">
        <v>811</v>
      </c>
      <c r="D397" s="8" t="s">
        <v>9</v>
      </c>
      <c r="E397" s="8" t="s">
        <v>812</v>
      </c>
      <c r="F397" s="8" t="s">
        <v>11</v>
      </c>
    </row>
    <row r="398" spans="1:6">
      <c r="A398" s="8">
        <v>396</v>
      </c>
      <c r="B398" t="s">
        <v>222</v>
      </c>
      <c r="C398" t="s">
        <v>813</v>
      </c>
      <c r="D398" s="8" t="s">
        <v>56</v>
      </c>
      <c r="E398" s="8" t="s">
        <v>814</v>
      </c>
      <c r="F398" s="8" t="s">
        <v>11</v>
      </c>
    </row>
    <row r="399" spans="1:6">
      <c r="A399" s="8">
        <v>397</v>
      </c>
      <c r="B399" t="s">
        <v>190</v>
      </c>
      <c r="C399" t="s">
        <v>815</v>
      </c>
      <c r="D399" s="8" t="s">
        <v>9</v>
      </c>
      <c r="E399" s="8" t="s">
        <v>816</v>
      </c>
      <c r="F399" s="8" t="s">
        <v>11</v>
      </c>
    </row>
    <row r="400" spans="1:6">
      <c r="A400" s="8">
        <v>398</v>
      </c>
      <c r="B400" t="s">
        <v>239</v>
      </c>
      <c r="C400" t="s">
        <v>817</v>
      </c>
      <c r="D400" s="8" t="s">
        <v>9</v>
      </c>
      <c r="E400" s="8" t="s">
        <v>818</v>
      </c>
      <c r="F400" s="8" t="s">
        <v>11</v>
      </c>
    </row>
    <row r="401" spans="1:6">
      <c r="A401" s="8">
        <v>399</v>
      </c>
      <c r="B401" t="s">
        <v>239</v>
      </c>
      <c r="C401" t="s">
        <v>819</v>
      </c>
      <c r="D401" s="8" t="s">
        <v>9</v>
      </c>
      <c r="E401" s="8" t="s">
        <v>820</v>
      </c>
      <c r="F401" s="8" t="s">
        <v>11</v>
      </c>
    </row>
    <row r="402" spans="1:6">
      <c r="A402" s="8">
        <v>400</v>
      </c>
      <c r="B402" t="s">
        <v>158</v>
      </c>
      <c r="C402" t="s">
        <v>821</v>
      </c>
      <c r="D402" s="8" t="s">
        <v>9</v>
      </c>
      <c r="E402" s="8" t="s">
        <v>822</v>
      </c>
      <c r="F402" s="8" t="s">
        <v>11</v>
      </c>
    </row>
    <row r="403" spans="1:6">
      <c r="A403" s="8">
        <v>401</v>
      </c>
      <c r="B403" t="s">
        <v>190</v>
      </c>
      <c r="C403" t="s">
        <v>823</v>
      </c>
      <c r="D403" s="8" t="s">
        <v>9</v>
      </c>
      <c r="E403" s="8" t="s">
        <v>824</v>
      </c>
      <c r="F403" s="8" t="s">
        <v>11</v>
      </c>
    </row>
    <row r="404" spans="1:6">
      <c r="A404" s="8">
        <v>402</v>
      </c>
      <c r="B404" t="s">
        <v>239</v>
      </c>
      <c r="C404" t="s">
        <v>825</v>
      </c>
      <c r="D404" s="8" t="s">
        <v>9</v>
      </c>
      <c r="E404" s="8" t="s">
        <v>826</v>
      </c>
      <c r="F404" s="8" t="s">
        <v>11</v>
      </c>
    </row>
    <row r="405" spans="1:6">
      <c r="A405" s="8">
        <v>403</v>
      </c>
      <c r="B405" t="s">
        <v>349</v>
      </c>
      <c r="C405" t="s">
        <v>827</v>
      </c>
      <c r="D405" s="8" t="s">
        <v>9</v>
      </c>
      <c r="E405" s="8" t="s">
        <v>828</v>
      </c>
      <c r="F405" s="8" t="s">
        <v>11</v>
      </c>
    </row>
    <row r="406" spans="1:6">
      <c r="A406" s="8">
        <v>404</v>
      </c>
      <c r="B406" t="s">
        <v>222</v>
      </c>
      <c r="C406" t="s">
        <v>829</v>
      </c>
      <c r="D406" s="8" t="s">
        <v>9</v>
      </c>
      <c r="E406" s="8" t="s">
        <v>830</v>
      </c>
      <c r="F406" s="8" t="s">
        <v>11</v>
      </c>
    </row>
    <row r="407" spans="1:6">
      <c r="A407" s="8">
        <v>405</v>
      </c>
      <c r="B407" t="s">
        <v>193</v>
      </c>
      <c r="C407" t="s">
        <v>831</v>
      </c>
      <c r="D407" s="8" t="s">
        <v>9</v>
      </c>
      <c r="E407" s="8" t="s">
        <v>832</v>
      </c>
      <c r="F407" s="8" t="s">
        <v>11</v>
      </c>
    </row>
    <row r="408" spans="1:6">
      <c r="A408" s="8">
        <v>406</v>
      </c>
      <c r="B408" t="s">
        <v>239</v>
      </c>
      <c r="C408" t="s">
        <v>833</v>
      </c>
      <c r="D408" s="8" t="s">
        <v>9</v>
      </c>
      <c r="E408" s="8" t="s">
        <v>834</v>
      </c>
      <c r="F408" s="8" t="s">
        <v>11</v>
      </c>
    </row>
    <row r="409" spans="1:6">
      <c r="A409" s="8">
        <v>407</v>
      </c>
      <c r="B409" t="s">
        <v>190</v>
      </c>
      <c r="C409" t="s">
        <v>835</v>
      </c>
      <c r="D409" s="8" t="s">
        <v>9</v>
      </c>
      <c r="E409" s="8" t="s">
        <v>836</v>
      </c>
      <c r="F409" s="8" t="s">
        <v>11</v>
      </c>
    </row>
    <row r="410" spans="1:6">
      <c r="A410" s="8">
        <v>408</v>
      </c>
      <c r="B410" t="s">
        <v>222</v>
      </c>
      <c r="C410" t="s">
        <v>837</v>
      </c>
      <c r="D410" s="8" t="s">
        <v>9</v>
      </c>
      <c r="E410" s="8" t="s">
        <v>838</v>
      </c>
      <c r="F410" s="8" t="s">
        <v>11</v>
      </c>
    </row>
    <row r="411" spans="1:6">
      <c r="A411" s="8">
        <v>409</v>
      </c>
      <c r="B411" t="s">
        <v>190</v>
      </c>
      <c r="C411" t="s">
        <v>839</v>
      </c>
      <c r="D411" s="8" t="s">
        <v>9</v>
      </c>
      <c r="E411" s="8" t="s">
        <v>840</v>
      </c>
      <c r="F411" s="8" t="s">
        <v>11</v>
      </c>
    </row>
    <row r="412" spans="1:6">
      <c r="A412" s="8">
        <v>410</v>
      </c>
      <c r="B412" t="s">
        <v>190</v>
      </c>
      <c r="C412" t="s">
        <v>841</v>
      </c>
      <c r="D412" s="8" t="s">
        <v>9</v>
      </c>
      <c r="E412" s="8" t="s">
        <v>842</v>
      </c>
      <c r="F412" s="8" t="s">
        <v>11</v>
      </c>
    </row>
    <row r="413" spans="1:6">
      <c r="A413" s="8">
        <v>411</v>
      </c>
      <c r="B413" t="s">
        <v>222</v>
      </c>
      <c r="C413" t="s">
        <v>843</v>
      </c>
      <c r="D413" s="8" t="s">
        <v>9</v>
      </c>
      <c r="E413" s="8" t="s">
        <v>844</v>
      </c>
      <c r="F413" s="8" t="s">
        <v>11</v>
      </c>
    </row>
    <row r="414" spans="1:6">
      <c r="A414" s="8">
        <v>412</v>
      </c>
      <c r="B414" t="s">
        <v>222</v>
      </c>
      <c r="C414" t="s">
        <v>845</v>
      </c>
      <c r="D414" s="8" t="s">
        <v>9</v>
      </c>
      <c r="E414" s="8" t="s">
        <v>846</v>
      </c>
      <c r="F414" s="8" t="s">
        <v>11</v>
      </c>
    </row>
    <row r="415" spans="1:6">
      <c r="A415" s="8">
        <v>413</v>
      </c>
      <c r="B415" t="s">
        <v>222</v>
      </c>
      <c r="C415" t="s">
        <v>847</v>
      </c>
      <c r="D415" s="8" t="s">
        <v>9</v>
      </c>
      <c r="E415" s="8" t="s">
        <v>848</v>
      </c>
      <c r="F415" s="8" t="s">
        <v>11</v>
      </c>
    </row>
    <row r="416" spans="1:6">
      <c r="A416" s="8">
        <v>414</v>
      </c>
      <c r="B416" t="s">
        <v>222</v>
      </c>
      <c r="C416" t="s">
        <v>849</v>
      </c>
      <c r="D416" s="8" t="s">
        <v>9</v>
      </c>
      <c r="E416" s="8" t="s">
        <v>850</v>
      </c>
      <c r="F416" s="8" t="s">
        <v>11</v>
      </c>
    </row>
    <row r="417" spans="1:6">
      <c r="A417" s="8">
        <v>415</v>
      </c>
      <c r="B417" t="s">
        <v>222</v>
      </c>
      <c r="C417" t="s">
        <v>851</v>
      </c>
      <c r="D417" s="8" t="s">
        <v>9</v>
      </c>
      <c r="E417" s="8" t="s">
        <v>852</v>
      </c>
      <c r="F417" s="8" t="s">
        <v>11</v>
      </c>
    </row>
    <row r="418" spans="1:6">
      <c r="A418" s="8">
        <v>416</v>
      </c>
      <c r="B418" t="s">
        <v>222</v>
      </c>
      <c r="C418" t="s">
        <v>853</v>
      </c>
      <c r="D418" s="8" t="s">
        <v>9</v>
      </c>
      <c r="E418" s="8" t="s">
        <v>854</v>
      </c>
      <c r="F418" s="8" t="s">
        <v>11</v>
      </c>
    </row>
    <row r="419" spans="1:6">
      <c r="A419" s="8">
        <v>417</v>
      </c>
      <c r="B419" t="s">
        <v>222</v>
      </c>
      <c r="C419" t="s">
        <v>855</v>
      </c>
      <c r="D419" s="8" t="s">
        <v>9</v>
      </c>
      <c r="E419" s="8" t="s">
        <v>856</v>
      </c>
      <c r="F419" s="8" t="s">
        <v>11</v>
      </c>
    </row>
    <row r="420" spans="1:6">
      <c r="A420" s="8">
        <v>418</v>
      </c>
      <c r="B420" t="s">
        <v>78</v>
      </c>
      <c r="C420" t="s">
        <v>857</v>
      </c>
      <c r="D420" s="8" t="s">
        <v>9</v>
      </c>
      <c r="E420" s="8" t="s">
        <v>858</v>
      </c>
      <c r="F420" s="8" t="s">
        <v>11</v>
      </c>
    </row>
    <row r="421" spans="1:6">
      <c r="A421" s="8">
        <v>419</v>
      </c>
      <c r="B421" t="s">
        <v>239</v>
      </c>
      <c r="C421" t="s">
        <v>837</v>
      </c>
      <c r="D421" s="8" t="s">
        <v>9</v>
      </c>
      <c r="E421" s="8" t="s">
        <v>859</v>
      </c>
      <c r="F421" s="8" t="s">
        <v>11</v>
      </c>
    </row>
    <row r="422" spans="1:6">
      <c r="A422" s="8">
        <v>420</v>
      </c>
      <c r="B422" t="s">
        <v>190</v>
      </c>
      <c r="C422" t="s">
        <v>860</v>
      </c>
      <c r="D422" s="8" t="s">
        <v>9</v>
      </c>
      <c r="E422" s="8" t="s">
        <v>861</v>
      </c>
      <c r="F422" s="8" t="s">
        <v>11</v>
      </c>
    </row>
    <row r="423" spans="1:6">
      <c r="A423" s="8">
        <v>421</v>
      </c>
      <c r="B423" t="s">
        <v>222</v>
      </c>
      <c r="C423" t="s">
        <v>862</v>
      </c>
      <c r="D423" s="8" t="s">
        <v>9</v>
      </c>
      <c r="E423" s="8" t="s">
        <v>863</v>
      </c>
      <c r="F423" s="8" t="s">
        <v>11</v>
      </c>
    </row>
    <row r="424" spans="1:6">
      <c r="A424" s="8">
        <v>422</v>
      </c>
      <c r="B424" t="s">
        <v>78</v>
      </c>
      <c r="C424" t="s">
        <v>864</v>
      </c>
      <c r="D424" s="8" t="s">
        <v>9</v>
      </c>
      <c r="E424" s="8" t="s">
        <v>865</v>
      </c>
      <c r="F424" s="8" t="s">
        <v>11</v>
      </c>
    </row>
    <row r="425" spans="1:6">
      <c r="A425" s="8">
        <v>423</v>
      </c>
      <c r="B425" t="s">
        <v>78</v>
      </c>
      <c r="C425" t="s">
        <v>866</v>
      </c>
      <c r="D425" s="8" t="s">
        <v>9</v>
      </c>
      <c r="E425" s="8" t="s">
        <v>867</v>
      </c>
      <c r="F425" s="8" t="s">
        <v>11</v>
      </c>
    </row>
    <row r="426" spans="1:6">
      <c r="A426" s="8">
        <v>424</v>
      </c>
      <c r="B426" t="s">
        <v>193</v>
      </c>
      <c r="C426" t="s">
        <v>868</v>
      </c>
      <c r="D426" s="8" t="s">
        <v>9</v>
      </c>
      <c r="E426" s="8" t="s">
        <v>869</v>
      </c>
      <c r="F426" s="8" t="s">
        <v>11</v>
      </c>
    </row>
    <row r="427" spans="1:6">
      <c r="A427" s="8">
        <v>425</v>
      </c>
      <c r="B427" t="s">
        <v>239</v>
      </c>
      <c r="C427" t="s">
        <v>870</v>
      </c>
      <c r="D427" s="8" t="s">
        <v>9</v>
      </c>
      <c r="E427" s="8" t="s">
        <v>871</v>
      </c>
      <c r="F427" s="8" t="s">
        <v>11</v>
      </c>
    </row>
    <row r="428" spans="1:6">
      <c r="A428" s="8">
        <v>426</v>
      </c>
      <c r="B428" t="s">
        <v>7</v>
      </c>
      <c r="C428" t="s">
        <v>872</v>
      </c>
      <c r="D428" s="8" t="s">
        <v>9</v>
      </c>
      <c r="E428" s="8" t="s">
        <v>873</v>
      </c>
      <c r="F428" s="8" t="s">
        <v>11</v>
      </c>
    </row>
    <row r="429" spans="1:6">
      <c r="A429" s="8">
        <v>427</v>
      </c>
      <c r="B429" t="s">
        <v>349</v>
      </c>
      <c r="C429" t="s">
        <v>874</v>
      </c>
      <c r="D429" s="8" t="s">
        <v>9</v>
      </c>
      <c r="E429" s="8" t="s">
        <v>875</v>
      </c>
      <c r="F429" s="8" t="s">
        <v>11</v>
      </c>
    </row>
    <row r="430" spans="1:6">
      <c r="A430" s="8">
        <v>428</v>
      </c>
      <c r="B430" t="s">
        <v>222</v>
      </c>
      <c r="C430" t="s">
        <v>876</v>
      </c>
      <c r="D430" s="8" t="s">
        <v>9</v>
      </c>
      <c r="E430" s="8" t="s">
        <v>877</v>
      </c>
      <c r="F430" s="8" t="s">
        <v>11</v>
      </c>
    </row>
    <row r="431" spans="1:6">
      <c r="A431" s="8">
        <v>429</v>
      </c>
      <c r="B431" t="s">
        <v>222</v>
      </c>
      <c r="C431" t="s">
        <v>878</v>
      </c>
      <c r="D431" s="8" t="s">
        <v>9</v>
      </c>
      <c r="E431" s="8" t="s">
        <v>879</v>
      </c>
      <c r="F431" s="8" t="s">
        <v>11</v>
      </c>
    </row>
    <row r="432" spans="1:6">
      <c r="A432" s="8">
        <v>430</v>
      </c>
      <c r="B432" t="s">
        <v>222</v>
      </c>
      <c r="C432" t="s">
        <v>880</v>
      </c>
      <c r="D432" s="8" t="s">
        <v>9</v>
      </c>
      <c r="E432" s="8" t="s">
        <v>881</v>
      </c>
      <c r="F432" s="8" t="s">
        <v>11</v>
      </c>
    </row>
    <row r="433" spans="1:6">
      <c r="A433" s="8">
        <v>431</v>
      </c>
      <c r="B433" t="s">
        <v>222</v>
      </c>
      <c r="C433" t="s">
        <v>882</v>
      </c>
      <c r="D433" s="8" t="s">
        <v>9</v>
      </c>
      <c r="E433" s="8" t="s">
        <v>883</v>
      </c>
      <c r="F433" s="8" t="s">
        <v>11</v>
      </c>
    </row>
    <row r="434" spans="1:6">
      <c r="A434" s="8">
        <v>432</v>
      </c>
      <c r="B434" t="s">
        <v>222</v>
      </c>
      <c r="C434" t="s">
        <v>884</v>
      </c>
      <c r="D434" s="8" t="s">
        <v>9</v>
      </c>
      <c r="E434" s="8" t="s">
        <v>885</v>
      </c>
      <c r="F434" s="8" t="s">
        <v>11</v>
      </c>
    </row>
    <row r="435" spans="1:6">
      <c r="A435" s="8">
        <v>433</v>
      </c>
      <c r="B435" t="s">
        <v>222</v>
      </c>
      <c r="C435" t="s">
        <v>886</v>
      </c>
      <c r="D435" s="8" t="s">
        <v>9</v>
      </c>
      <c r="E435" s="8" t="s">
        <v>887</v>
      </c>
      <c r="F435" s="8" t="s">
        <v>11</v>
      </c>
    </row>
    <row r="436" spans="1:6">
      <c r="A436" s="8">
        <v>434</v>
      </c>
      <c r="B436" t="s">
        <v>349</v>
      </c>
      <c r="C436" t="s">
        <v>888</v>
      </c>
      <c r="D436" s="8" t="s">
        <v>9</v>
      </c>
      <c r="E436" s="8" t="s">
        <v>889</v>
      </c>
      <c r="F436" s="8" t="s">
        <v>11</v>
      </c>
    </row>
    <row r="437" spans="1:6">
      <c r="A437" s="8">
        <v>435</v>
      </c>
      <c r="B437" t="s">
        <v>33</v>
      </c>
      <c r="C437" t="s">
        <v>890</v>
      </c>
      <c r="D437" s="8" t="s">
        <v>9</v>
      </c>
      <c r="E437" s="8" t="s">
        <v>891</v>
      </c>
      <c r="F437" s="8" t="s">
        <v>11</v>
      </c>
    </row>
    <row r="438" spans="1:6">
      <c r="A438" s="8">
        <v>436</v>
      </c>
      <c r="B438" t="s">
        <v>222</v>
      </c>
      <c r="C438" t="s">
        <v>892</v>
      </c>
      <c r="D438" s="8" t="s">
        <v>9</v>
      </c>
      <c r="E438" s="8" t="s">
        <v>893</v>
      </c>
      <c r="F438" s="8" t="s">
        <v>11</v>
      </c>
    </row>
    <row r="439" spans="1:6">
      <c r="A439" s="8">
        <v>437</v>
      </c>
      <c r="B439" t="s">
        <v>158</v>
      </c>
      <c r="C439" t="s">
        <v>894</v>
      </c>
      <c r="D439" s="8" t="s">
        <v>9</v>
      </c>
      <c r="E439" s="8" t="s">
        <v>895</v>
      </c>
      <c r="F439" s="8" t="s">
        <v>11</v>
      </c>
    </row>
    <row r="440" spans="1:6">
      <c r="A440" s="8">
        <v>438</v>
      </c>
      <c r="B440" t="s">
        <v>33</v>
      </c>
      <c r="C440" t="s">
        <v>896</v>
      </c>
      <c r="D440" s="8" t="s">
        <v>9</v>
      </c>
      <c r="E440" s="8" t="s">
        <v>897</v>
      </c>
      <c r="F440" s="8" t="s">
        <v>11</v>
      </c>
    </row>
    <row r="441" spans="1:6">
      <c r="A441" s="8">
        <v>439</v>
      </c>
      <c r="B441" t="s">
        <v>33</v>
      </c>
      <c r="C441" t="s">
        <v>898</v>
      </c>
      <c r="D441" s="8" t="s">
        <v>9</v>
      </c>
      <c r="E441" s="8" t="s">
        <v>899</v>
      </c>
      <c r="F441" s="8" t="s">
        <v>11</v>
      </c>
    </row>
    <row r="442" spans="1:6">
      <c r="A442" s="8">
        <v>440</v>
      </c>
      <c r="B442" t="s">
        <v>33</v>
      </c>
      <c r="C442" t="s">
        <v>900</v>
      </c>
      <c r="D442" s="8" t="s">
        <v>9</v>
      </c>
      <c r="E442" s="8" t="s">
        <v>901</v>
      </c>
      <c r="F442" s="8" t="s">
        <v>11</v>
      </c>
    </row>
    <row r="443" spans="1:6">
      <c r="A443" s="8">
        <v>441</v>
      </c>
      <c r="B443" t="s">
        <v>33</v>
      </c>
      <c r="C443" t="s">
        <v>902</v>
      </c>
      <c r="D443" s="8" t="s">
        <v>9</v>
      </c>
      <c r="E443" s="8" t="s">
        <v>903</v>
      </c>
      <c r="F443" s="8" t="s">
        <v>11</v>
      </c>
    </row>
    <row r="444" spans="1:6">
      <c r="A444" s="8">
        <v>442</v>
      </c>
      <c r="B444" t="s">
        <v>33</v>
      </c>
      <c r="C444" t="s">
        <v>904</v>
      </c>
      <c r="D444" s="8" t="s">
        <v>9</v>
      </c>
      <c r="E444" s="8" t="s">
        <v>905</v>
      </c>
      <c r="F444" s="8" t="s">
        <v>11</v>
      </c>
    </row>
    <row r="445" spans="1:6">
      <c r="A445" s="8">
        <v>443</v>
      </c>
      <c r="B445" t="s">
        <v>133</v>
      </c>
      <c r="C445" t="s">
        <v>906</v>
      </c>
      <c r="D445" s="8" t="s">
        <v>9</v>
      </c>
      <c r="E445" s="8" t="s">
        <v>907</v>
      </c>
      <c r="F445" s="8" t="s">
        <v>11</v>
      </c>
    </row>
    <row r="446" spans="1:6">
      <c r="A446" s="8">
        <v>444</v>
      </c>
      <c r="B446" t="s">
        <v>222</v>
      </c>
      <c r="C446" t="s">
        <v>908</v>
      </c>
      <c r="D446" s="8" t="s">
        <v>9</v>
      </c>
      <c r="E446" s="8" t="s">
        <v>909</v>
      </c>
      <c r="F446" s="8" t="s">
        <v>11</v>
      </c>
    </row>
    <row r="447" spans="1:6">
      <c r="A447" s="8">
        <v>445</v>
      </c>
      <c r="B447" t="s">
        <v>222</v>
      </c>
      <c r="C447" t="s">
        <v>910</v>
      </c>
      <c r="D447" s="8" t="s">
        <v>9</v>
      </c>
      <c r="E447" s="8" t="s">
        <v>911</v>
      </c>
      <c r="F447" s="8" t="s">
        <v>11</v>
      </c>
    </row>
    <row r="448" spans="1:6">
      <c r="A448" s="8">
        <v>446</v>
      </c>
      <c r="B448" t="s">
        <v>12</v>
      </c>
      <c r="C448" t="s">
        <v>912</v>
      </c>
      <c r="D448" s="8" t="s">
        <v>56</v>
      </c>
      <c r="E448" s="8" t="s">
        <v>913</v>
      </c>
      <c r="F448" s="8" t="s">
        <v>11</v>
      </c>
    </row>
    <row r="449" spans="1:6">
      <c r="A449" s="8">
        <v>447</v>
      </c>
      <c r="B449" t="s">
        <v>12</v>
      </c>
      <c r="C449" t="s">
        <v>914</v>
      </c>
      <c r="D449" s="8" t="s">
        <v>9</v>
      </c>
      <c r="E449" s="8" t="s">
        <v>915</v>
      </c>
      <c r="F449" s="8" t="s">
        <v>11</v>
      </c>
    </row>
    <row r="450" spans="1:6">
      <c r="A450" s="8">
        <v>448</v>
      </c>
      <c r="B450" t="s">
        <v>12</v>
      </c>
      <c r="C450" t="s">
        <v>916</v>
      </c>
      <c r="D450" s="8" t="s">
        <v>9</v>
      </c>
      <c r="E450" s="8" t="s">
        <v>917</v>
      </c>
      <c r="F450" s="8" t="s">
        <v>11</v>
      </c>
    </row>
    <row r="451" spans="1:6">
      <c r="A451" s="8">
        <v>449</v>
      </c>
      <c r="B451" t="s">
        <v>78</v>
      </c>
      <c r="C451" t="s">
        <v>918</v>
      </c>
      <c r="D451" s="8" t="s">
        <v>9</v>
      </c>
      <c r="E451" s="8" t="s">
        <v>919</v>
      </c>
      <c r="F451" s="8" t="s">
        <v>11</v>
      </c>
    </row>
    <row r="452" spans="1:6">
      <c r="A452" s="8">
        <v>450</v>
      </c>
      <c r="B452" t="s">
        <v>12</v>
      </c>
      <c r="C452" t="s">
        <v>920</v>
      </c>
      <c r="D452" s="8" t="s">
        <v>9</v>
      </c>
      <c r="E452" s="8" t="s">
        <v>921</v>
      </c>
      <c r="F452" s="8" t="s">
        <v>11</v>
      </c>
    </row>
    <row r="453" spans="1:6">
      <c r="A453" s="8">
        <v>451</v>
      </c>
      <c r="B453" t="s">
        <v>222</v>
      </c>
      <c r="C453" t="s">
        <v>922</v>
      </c>
      <c r="D453" s="8" t="s">
        <v>9</v>
      </c>
      <c r="E453" s="8" t="s">
        <v>923</v>
      </c>
      <c r="F453" s="8" t="s">
        <v>11</v>
      </c>
    </row>
    <row r="454" spans="1:6">
      <c r="A454" s="8">
        <v>452</v>
      </c>
      <c r="B454" t="s">
        <v>222</v>
      </c>
      <c r="C454" t="s">
        <v>924</v>
      </c>
      <c r="D454" s="8" t="s">
        <v>9</v>
      </c>
      <c r="E454" s="8" t="s">
        <v>925</v>
      </c>
      <c r="F454" s="8" t="s">
        <v>11</v>
      </c>
    </row>
    <row r="455" spans="1:6">
      <c r="A455" s="8">
        <v>453</v>
      </c>
      <c r="B455" t="s">
        <v>222</v>
      </c>
      <c r="C455" t="s">
        <v>926</v>
      </c>
      <c r="D455" s="8" t="s">
        <v>9</v>
      </c>
      <c r="E455" s="8" t="s">
        <v>927</v>
      </c>
      <c r="F455" s="8" t="s">
        <v>11</v>
      </c>
    </row>
    <row r="456" spans="1:6">
      <c r="A456" s="8">
        <v>454</v>
      </c>
      <c r="B456" t="s">
        <v>222</v>
      </c>
      <c r="C456" t="s">
        <v>928</v>
      </c>
      <c r="D456" s="8" t="s">
        <v>9</v>
      </c>
      <c r="E456" s="8" t="s">
        <v>929</v>
      </c>
      <c r="F456" s="8" t="s">
        <v>11</v>
      </c>
    </row>
    <row r="457" spans="1:6">
      <c r="A457" s="8">
        <v>455</v>
      </c>
      <c r="B457" t="s">
        <v>12</v>
      </c>
      <c r="C457" t="s">
        <v>930</v>
      </c>
      <c r="D457" s="8" t="s">
        <v>9</v>
      </c>
      <c r="E457" s="8" t="s">
        <v>931</v>
      </c>
      <c r="F457" s="8" t="s">
        <v>11</v>
      </c>
    </row>
    <row r="458" spans="1:6">
      <c r="A458" s="8">
        <v>456</v>
      </c>
      <c r="B458" t="s">
        <v>12</v>
      </c>
      <c r="C458" t="s">
        <v>932</v>
      </c>
      <c r="D458" s="8" t="s">
        <v>56</v>
      </c>
      <c r="E458" s="8" t="s">
        <v>933</v>
      </c>
      <c r="F458" s="8" t="s">
        <v>11</v>
      </c>
    </row>
    <row r="459" spans="1:6">
      <c r="A459" s="8">
        <v>457</v>
      </c>
      <c r="B459" t="s">
        <v>12</v>
      </c>
      <c r="C459" t="s">
        <v>934</v>
      </c>
      <c r="D459" s="8" t="s">
        <v>56</v>
      </c>
      <c r="E459" s="8" t="s">
        <v>935</v>
      </c>
      <c r="F459" s="8" t="s">
        <v>11</v>
      </c>
    </row>
    <row r="460" spans="1:6">
      <c r="A460" s="8">
        <v>458</v>
      </c>
      <c r="B460" t="s">
        <v>222</v>
      </c>
      <c r="C460" t="s">
        <v>936</v>
      </c>
      <c r="D460" s="8" t="s">
        <v>9</v>
      </c>
      <c r="E460" s="8" t="s">
        <v>937</v>
      </c>
      <c r="F460" s="8" t="s">
        <v>11</v>
      </c>
    </row>
    <row r="461" spans="1:6">
      <c r="A461" s="8">
        <v>459</v>
      </c>
      <c r="B461" t="s">
        <v>12</v>
      </c>
      <c r="C461" t="s">
        <v>938</v>
      </c>
      <c r="D461" s="8" t="s">
        <v>9</v>
      </c>
      <c r="E461" s="8" t="s">
        <v>939</v>
      </c>
      <c r="F461" s="8" t="s">
        <v>11</v>
      </c>
    </row>
    <row r="462" spans="1:6">
      <c r="A462" s="8">
        <v>460</v>
      </c>
      <c r="B462" t="s">
        <v>12</v>
      </c>
      <c r="C462" t="s">
        <v>940</v>
      </c>
      <c r="D462" s="8" t="s">
        <v>45</v>
      </c>
      <c r="E462" s="8" t="s">
        <v>941</v>
      </c>
      <c r="F462" s="8" t="s">
        <v>11</v>
      </c>
    </row>
    <row r="463" spans="1:6">
      <c r="A463" s="8">
        <v>461</v>
      </c>
      <c r="B463" t="s">
        <v>12</v>
      </c>
      <c r="C463" t="s">
        <v>942</v>
      </c>
      <c r="D463" s="8" t="s">
        <v>56</v>
      </c>
      <c r="E463" s="8" t="s">
        <v>943</v>
      </c>
      <c r="F463" s="8" t="s">
        <v>11</v>
      </c>
    </row>
    <row r="464" spans="1:6">
      <c r="A464" s="8">
        <v>462</v>
      </c>
      <c r="B464" t="s">
        <v>12</v>
      </c>
      <c r="C464" t="s">
        <v>944</v>
      </c>
      <c r="D464" s="8" t="s">
        <v>9</v>
      </c>
      <c r="E464" s="8" t="s">
        <v>945</v>
      </c>
      <c r="F464" s="8" t="s">
        <v>11</v>
      </c>
    </row>
    <row r="465" spans="1:6">
      <c r="A465" s="8">
        <v>463</v>
      </c>
      <c r="B465" t="s">
        <v>12</v>
      </c>
      <c r="C465" t="s">
        <v>946</v>
      </c>
      <c r="D465" s="8" t="s">
        <v>56</v>
      </c>
      <c r="E465" s="8" t="s">
        <v>947</v>
      </c>
      <c r="F465" s="8" t="s">
        <v>11</v>
      </c>
    </row>
    <row r="466" spans="1:6">
      <c r="A466" s="8">
        <v>464</v>
      </c>
      <c r="B466" t="s">
        <v>12</v>
      </c>
      <c r="C466" t="s">
        <v>948</v>
      </c>
      <c r="D466" s="8" t="s">
        <v>45</v>
      </c>
      <c r="E466" s="8" t="s">
        <v>949</v>
      </c>
      <c r="F466" s="8" t="s">
        <v>11</v>
      </c>
    </row>
    <row r="467" spans="1:6">
      <c r="A467" s="8">
        <v>465</v>
      </c>
      <c r="B467" t="s">
        <v>12</v>
      </c>
      <c r="C467" t="s">
        <v>950</v>
      </c>
      <c r="D467" s="8" t="s">
        <v>56</v>
      </c>
      <c r="E467" s="8" t="s">
        <v>951</v>
      </c>
      <c r="F467" s="8" t="s">
        <v>11</v>
      </c>
    </row>
    <row r="468" spans="1:6">
      <c r="A468" s="8">
        <v>466</v>
      </c>
      <c r="B468" t="s">
        <v>12</v>
      </c>
      <c r="C468" t="s">
        <v>952</v>
      </c>
      <c r="D468" s="8" t="s">
        <v>9</v>
      </c>
      <c r="E468" s="8" t="s">
        <v>953</v>
      </c>
      <c r="F468" s="8" t="s">
        <v>11</v>
      </c>
    </row>
    <row r="469" spans="1:6">
      <c r="A469" s="8">
        <v>467</v>
      </c>
      <c r="B469" t="s">
        <v>222</v>
      </c>
      <c r="C469" t="s">
        <v>954</v>
      </c>
      <c r="D469" s="8" t="s">
        <v>9</v>
      </c>
      <c r="E469" s="8" t="s">
        <v>955</v>
      </c>
      <c r="F469" s="8" t="s">
        <v>11</v>
      </c>
    </row>
    <row r="470" spans="1:6">
      <c r="A470" s="8">
        <v>468</v>
      </c>
      <c r="B470" t="s">
        <v>222</v>
      </c>
      <c r="C470" t="s">
        <v>956</v>
      </c>
      <c r="D470" s="8" t="s">
        <v>9</v>
      </c>
      <c r="E470" s="8" t="s">
        <v>957</v>
      </c>
      <c r="F470" s="8" t="s">
        <v>11</v>
      </c>
    </row>
    <row r="471" spans="1:6">
      <c r="A471" s="8">
        <v>469</v>
      </c>
      <c r="B471" t="s">
        <v>222</v>
      </c>
      <c r="C471" t="s">
        <v>958</v>
      </c>
      <c r="D471" s="8" t="s">
        <v>9</v>
      </c>
      <c r="E471" s="8" t="s">
        <v>959</v>
      </c>
      <c r="F471" s="8" t="s">
        <v>11</v>
      </c>
    </row>
    <row r="472" spans="1:6">
      <c r="A472" s="8">
        <v>470</v>
      </c>
      <c r="B472" t="s">
        <v>222</v>
      </c>
      <c r="C472" t="s">
        <v>960</v>
      </c>
      <c r="D472" s="8" t="s">
        <v>9</v>
      </c>
      <c r="E472" s="8" t="s">
        <v>961</v>
      </c>
      <c r="F472" s="8" t="s">
        <v>11</v>
      </c>
    </row>
    <row r="473" spans="1:6">
      <c r="A473" s="8">
        <v>471</v>
      </c>
      <c r="B473" t="s">
        <v>222</v>
      </c>
      <c r="C473" t="s">
        <v>962</v>
      </c>
      <c r="D473" s="8" t="s">
        <v>9</v>
      </c>
      <c r="E473" s="8" t="s">
        <v>963</v>
      </c>
      <c r="F473" s="8" t="s">
        <v>11</v>
      </c>
    </row>
    <row r="474" spans="1:6">
      <c r="A474" s="8">
        <v>472</v>
      </c>
      <c r="B474" t="s">
        <v>222</v>
      </c>
      <c r="C474" t="s">
        <v>964</v>
      </c>
      <c r="D474" s="8" t="s">
        <v>9</v>
      </c>
      <c r="E474" s="8" t="s">
        <v>965</v>
      </c>
      <c r="F474" s="8" t="s">
        <v>11</v>
      </c>
    </row>
    <row r="475" spans="1:6">
      <c r="A475" s="8">
        <v>473</v>
      </c>
      <c r="B475" t="s">
        <v>222</v>
      </c>
      <c r="C475" t="s">
        <v>966</v>
      </c>
      <c r="D475" s="8" t="s">
        <v>9</v>
      </c>
      <c r="E475" s="8" t="s">
        <v>967</v>
      </c>
      <c r="F475" s="8" t="s">
        <v>11</v>
      </c>
    </row>
    <row r="476" spans="1:6">
      <c r="A476" s="8">
        <v>474</v>
      </c>
      <c r="B476" t="s">
        <v>12</v>
      </c>
      <c r="C476" t="s">
        <v>968</v>
      </c>
      <c r="D476" s="8" t="s">
        <v>56</v>
      </c>
      <c r="E476" s="8" t="s">
        <v>969</v>
      </c>
      <c r="F476" s="8" t="s">
        <v>11</v>
      </c>
    </row>
    <row r="477" spans="1:6">
      <c r="A477" s="8">
        <v>475</v>
      </c>
      <c r="B477" t="s">
        <v>12</v>
      </c>
      <c r="C477" t="s">
        <v>970</v>
      </c>
      <c r="D477" s="8" t="s">
        <v>9</v>
      </c>
      <c r="E477" s="8" t="s">
        <v>971</v>
      </c>
      <c r="F477" s="8" t="s">
        <v>11</v>
      </c>
    </row>
    <row r="478" spans="1:6">
      <c r="A478" s="8">
        <v>476</v>
      </c>
      <c r="B478" t="s">
        <v>239</v>
      </c>
      <c r="C478" t="s">
        <v>972</v>
      </c>
      <c r="D478" s="8" t="s">
        <v>9</v>
      </c>
      <c r="E478" s="8" t="s">
        <v>973</v>
      </c>
      <c r="F478" s="8" t="s">
        <v>11</v>
      </c>
    </row>
    <row r="479" spans="1:6">
      <c r="A479" s="8">
        <v>477</v>
      </c>
      <c r="B479" t="s">
        <v>193</v>
      </c>
      <c r="C479" t="s">
        <v>974</v>
      </c>
      <c r="D479" s="8" t="s">
        <v>9</v>
      </c>
      <c r="E479" s="8" t="s">
        <v>975</v>
      </c>
      <c r="F479" s="8" t="s">
        <v>11</v>
      </c>
    </row>
    <row r="480" spans="1:6">
      <c r="A480" s="8">
        <v>478</v>
      </c>
      <c r="B480" t="s">
        <v>78</v>
      </c>
      <c r="C480" t="s">
        <v>976</v>
      </c>
      <c r="D480" s="8" t="s">
        <v>9</v>
      </c>
      <c r="E480" s="8" t="s">
        <v>977</v>
      </c>
      <c r="F480" s="8" t="s">
        <v>11</v>
      </c>
    </row>
    <row r="481" spans="1:6">
      <c r="A481" s="8">
        <v>479</v>
      </c>
      <c r="B481" t="s">
        <v>12</v>
      </c>
      <c r="C481" t="s">
        <v>978</v>
      </c>
      <c r="D481" s="8" t="s">
        <v>9</v>
      </c>
      <c r="E481" s="8" t="s">
        <v>979</v>
      </c>
      <c r="F481" s="8" t="s">
        <v>11</v>
      </c>
    </row>
    <row r="482" spans="1:6">
      <c r="A482" s="8">
        <v>480</v>
      </c>
      <c r="B482" t="s">
        <v>222</v>
      </c>
      <c r="C482" t="s">
        <v>980</v>
      </c>
      <c r="D482" s="8" t="s">
        <v>9</v>
      </c>
      <c r="E482" s="8" t="s">
        <v>981</v>
      </c>
      <c r="F482" s="8" t="s">
        <v>11</v>
      </c>
    </row>
    <row r="483" spans="1:6">
      <c r="A483" s="8">
        <v>481</v>
      </c>
      <c r="B483" t="s">
        <v>12</v>
      </c>
      <c r="C483" t="s">
        <v>982</v>
      </c>
      <c r="D483" s="8" t="s">
        <v>9</v>
      </c>
      <c r="E483" s="8" t="s">
        <v>983</v>
      </c>
      <c r="F483" s="8" t="s">
        <v>11</v>
      </c>
    </row>
    <row r="484" spans="1:6">
      <c r="A484" s="8">
        <v>482</v>
      </c>
      <c r="B484" t="s">
        <v>12</v>
      </c>
      <c r="C484" t="s">
        <v>984</v>
      </c>
      <c r="D484" s="8" t="s">
        <v>56</v>
      </c>
      <c r="E484" s="8" t="s">
        <v>985</v>
      </c>
      <c r="F484" s="8" t="s">
        <v>11</v>
      </c>
    </row>
    <row r="485" spans="1:6">
      <c r="A485" s="8">
        <v>483</v>
      </c>
      <c r="B485" t="s">
        <v>222</v>
      </c>
      <c r="C485" t="s">
        <v>986</v>
      </c>
      <c r="D485" s="8" t="s">
        <v>9</v>
      </c>
      <c r="E485" s="8" t="s">
        <v>987</v>
      </c>
      <c r="F485" s="8" t="s">
        <v>11</v>
      </c>
    </row>
    <row r="486" spans="1:6">
      <c r="A486" s="8">
        <v>484</v>
      </c>
      <c r="B486" t="s">
        <v>222</v>
      </c>
      <c r="C486" t="s">
        <v>988</v>
      </c>
      <c r="D486" s="8" t="s">
        <v>9</v>
      </c>
      <c r="E486" s="8" t="s">
        <v>989</v>
      </c>
      <c r="F486" s="8" t="s">
        <v>11</v>
      </c>
    </row>
    <row r="487" spans="1:6">
      <c r="A487" s="8">
        <v>485</v>
      </c>
      <c r="B487" t="s">
        <v>12</v>
      </c>
      <c r="C487" t="s">
        <v>990</v>
      </c>
      <c r="D487" s="8" t="s">
        <v>9</v>
      </c>
      <c r="E487" s="8" t="s">
        <v>991</v>
      </c>
      <c r="F487" s="8" t="s">
        <v>11</v>
      </c>
    </row>
    <row r="488" spans="1:6">
      <c r="A488" s="8">
        <v>486</v>
      </c>
      <c r="B488" t="s">
        <v>12</v>
      </c>
      <c r="C488" t="s">
        <v>992</v>
      </c>
      <c r="D488" s="8" t="s">
        <v>9</v>
      </c>
      <c r="E488" s="8" t="s">
        <v>993</v>
      </c>
      <c r="F488" s="8" t="s">
        <v>11</v>
      </c>
    </row>
    <row r="489" spans="1:6">
      <c r="A489" s="8">
        <v>487</v>
      </c>
      <c r="B489" t="s">
        <v>190</v>
      </c>
      <c r="C489" t="s">
        <v>994</v>
      </c>
      <c r="D489" s="8" t="s">
        <v>56</v>
      </c>
      <c r="E489" s="8" t="s">
        <v>995</v>
      </c>
      <c r="F489" s="8" t="s">
        <v>11</v>
      </c>
    </row>
    <row r="490" spans="1:6">
      <c r="A490" s="8">
        <v>488</v>
      </c>
      <c r="B490" t="s">
        <v>222</v>
      </c>
      <c r="C490" t="s">
        <v>996</v>
      </c>
      <c r="D490" s="8" t="s">
        <v>9</v>
      </c>
      <c r="E490" s="8" t="s">
        <v>997</v>
      </c>
      <c r="F490" s="8" t="s">
        <v>11</v>
      </c>
    </row>
    <row r="491" spans="1:6">
      <c r="A491" s="8">
        <v>489</v>
      </c>
      <c r="B491" t="s">
        <v>222</v>
      </c>
      <c r="C491" t="s">
        <v>998</v>
      </c>
      <c r="D491" s="8" t="s">
        <v>9</v>
      </c>
      <c r="E491" s="8" t="s">
        <v>999</v>
      </c>
      <c r="F491" s="8" t="s">
        <v>11</v>
      </c>
    </row>
    <row r="492" spans="1:6">
      <c r="A492" s="8">
        <v>490</v>
      </c>
      <c r="B492" t="s">
        <v>222</v>
      </c>
      <c r="C492" t="s">
        <v>1000</v>
      </c>
      <c r="D492" s="8" t="s">
        <v>9</v>
      </c>
      <c r="E492" s="8" t="s">
        <v>1001</v>
      </c>
      <c r="F492" s="8" t="s">
        <v>11</v>
      </c>
    </row>
    <row r="493" spans="1:6">
      <c r="A493" s="8">
        <v>491</v>
      </c>
      <c r="B493" t="s">
        <v>158</v>
      </c>
      <c r="C493" t="s">
        <v>930</v>
      </c>
      <c r="D493" s="8" t="s">
        <v>9</v>
      </c>
      <c r="E493" s="8" t="s">
        <v>1002</v>
      </c>
      <c r="F493" s="8" t="s">
        <v>11</v>
      </c>
    </row>
    <row r="494" spans="1:6">
      <c r="A494" s="8">
        <v>492</v>
      </c>
      <c r="B494" t="s">
        <v>27</v>
      </c>
      <c r="C494" t="s">
        <v>1003</v>
      </c>
      <c r="D494" s="8" t="s">
        <v>9</v>
      </c>
      <c r="E494" s="8" t="s">
        <v>1004</v>
      </c>
      <c r="F494" s="8" t="s">
        <v>11</v>
      </c>
    </row>
    <row r="495" spans="1:6">
      <c r="A495" s="8">
        <v>493</v>
      </c>
      <c r="B495" t="s">
        <v>27</v>
      </c>
      <c r="C495" t="s">
        <v>1005</v>
      </c>
      <c r="D495" s="8" t="s">
        <v>9</v>
      </c>
      <c r="E495" s="8" t="s">
        <v>1006</v>
      </c>
      <c r="F495" s="8" t="s">
        <v>11</v>
      </c>
    </row>
    <row r="496" spans="1:6">
      <c r="A496" s="8">
        <v>494</v>
      </c>
      <c r="B496" t="s">
        <v>27</v>
      </c>
      <c r="C496" t="s">
        <v>1007</v>
      </c>
      <c r="D496" s="8" t="s">
        <v>9</v>
      </c>
      <c r="E496" s="8" t="s">
        <v>1008</v>
      </c>
      <c r="F496" s="8" t="s">
        <v>11</v>
      </c>
    </row>
    <row r="497" spans="1:6">
      <c r="A497" s="8">
        <v>495</v>
      </c>
      <c r="B497" t="s">
        <v>190</v>
      </c>
      <c r="C497" t="s">
        <v>1009</v>
      </c>
      <c r="D497" s="8" t="s">
        <v>9</v>
      </c>
      <c r="E497" s="8" t="s">
        <v>1010</v>
      </c>
      <c r="F497" s="8" t="s">
        <v>11</v>
      </c>
    </row>
    <row r="498" spans="1:6">
      <c r="A498" s="8">
        <v>496</v>
      </c>
      <c r="B498" t="s">
        <v>27</v>
      </c>
      <c r="C498" t="s">
        <v>930</v>
      </c>
      <c r="D498" s="8" t="s">
        <v>9</v>
      </c>
      <c r="E498" s="8" t="s">
        <v>1011</v>
      </c>
      <c r="F498" s="8" t="s">
        <v>11</v>
      </c>
    </row>
    <row r="499" spans="1:6">
      <c r="A499" s="8">
        <v>497</v>
      </c>
      <c r="B499" t="s">
        <v>27</v>
      </c>
      <c r="C499" t="s">
        <v>1012</v>
      </c>
      <c r="D499" s="8" t="s">
        <v>9</v>
      </c>
      <c r="E499" s="8" t="s">
        <v>1013</v>
      </c>
      <c r="F499" s="8" t="s">
        <v>11</v>
      </c>
    </row>
    <row r="500" spans="1:6">
      <c r="A500" s="8">
        <v>498</v>
      </c>
      <c r="B500" t="s">
        <v>27</v>
      </c>
      <c r="C500" t="s">
        <v>1014</v>
      </c>
      <c r="D500" s="8" t="s">
        <v>9</v>
      </c>
      <c r="E500" s="8" t="s">
        <v>1015</v>
      </c>
      <c r="F500" s="8" t="s">
        <v>11</v>
      </c>
    </row>
    <row r="501" spans="1:6">
      <c r="A501" s="8">
        <v>499</v>
      </c>
      <c r="B501" t="s">
        <v>161</v>
      </c>
      <c r="C501" t="s">
        <v>1016</v>
      </c>
      <c r="D501" s="8" t="s">
        <v>9</v>
      </c>
      <c r="E501" s="8" t="s">
        <v>1017</v>
      </c>
      <c r="F501" s="8" t="s">
        <v>11</v>
      </c>
    </row>
    <row r="502" spans="1:6">
      <c r="A502" s="8">
        <v>500</v>
      </c>
      <c r="B502" t="s">
        <v>161</v>
      </c>
      <c r="C502" t="s">
        <v>1018</v>
      </c>
      <c r="D502" s="8" t="s">
        <v>9</v>
      </c>
      <c r="E502" s="8" t="s">
        <v>1019</v>
      </c>
      <c r="F502" s="8" t="s">
        <v>11</v>
      </c>
    </row>
    <row r="503" spans="1:6">
      <c r="A503" s="8">
        <v>501</v>
      </c>
      <c r="B503" t="s">
        <v>222</v>
      </c>
      <c r="C503" t="s">
        <v>1020</v>
      </c>
      <c r="D503" s="8" t="s">
        <v>9</v>
      </c>
      <c r="E503" s="8" t="s">
        <v>1021</v>
      </c>
      <c r="F503" s="8" t="s">
        <v>11</v>
      </c>
    </row>
    <row r="504" spans="1:6">
      <c r="A504" s="8">
        <v>502</v>
      </c>
      <c r="B504" t="s">
        <v>27</v>
      </c>
      <c r="C504" t="s">
        <v>1022</v>
      </c>
      <c r="D504" s="8" t="s">
        <v>56</v>
      </c>
      <c r="E504" s="8" t="s">
        <v>1023</v>
      </c>
      <c r="F504" s="8" t="s">
        <v>11</v>
      </c>
    </row>
    <row r="505" spans="1:6">
      <c r="A505" s="8">
        <v>503</v>
      </c>
      <c r="B505" t="s">
        <v>27</v>
      </c>
      <c r="C505" t="s">
        <v>1024</v>
      </c>
      <c r="D505" s="8" t="s">
        <v>9</v>
      </c>
      <c r="E505" s="8" t="s">
        <v>1025</v>
      </c>
      <c r="F505" s="8" t="s">
        <v>11</v>
      </c>
    </row>
    <row r="506" spans="1:6">
      <c r="A506" s="8">
        <v>504</v>
      </c>
      <c r="B506" t="s">
        <v>222</v>
      </c>
      <c r="C506" t="s">
        <v>1026</v>
      </c>
      <c r="D506" s="8" t="s">
        <v>9</v>
      </c>
      <c r="E506" s="8" t="s">
        <v>1027</v>
      </c>
      <c r="F506" s="8" t="s">
        <v>11</v>
      </c>
    </row>
    <row r="507" spans="1:6">
      <c r="A507" s="8">
        <v>505</v>
      </c>
      <c r="B507" t="s">
        <v>161</v>
      </c>
      <c r="C507" t="s">
        <v>1028</v>
      </c>
      <c r="D507" s="8" t="s">
        <v>9</v>
      </c>
      <c r="E507" s="8" t="s">
        <v>1029</v>
      </c>
      <c r="F507" s="8" t="s">
        <v>11</v>
      </c>
    </row>
    <row r="508" spans="1:6">
      <c r="A508" s="8">
        <v>506</v>
      </c>
      <c r="B508" t="s">
        <v>222</v>
      </c>
      <c r="C508" t="s">
        <v>1030</v>
      </c>
      <c r="D508" s="8" t="s">
        <v>9</v>
      </c>
      <c r="E508" s="8" t="s">
        <v>1031</v>
      </c>
      <c r="F508" s="8" t="s">
        <v>11</v>
      </c>
    </row>
    <row r="509" spans="1:6">
      <c r="A509" s="8">
        <v>507</v>
      </c>
      <c r="B509" t="s">
        <v>158</v>
      </c>
      <c r="C509" t="s">
        <v>1032</v>
      </c>
      <c r="D509" s="8" t="s">
        <v>9</v>
      </c>
      <c r="E509" s="8" t="s">
        <v>1033</v>
      </c>
      <c r="F509" s="8" t="s">
        <v>11</v>
      </c>
    </row>
    <row r="510" spans="1:6">
      <c r="A510" s="8">
        <v>508</v>
      </c>
      <c r="B510" t="s">
        <v>27</v>
      </c>
      <c r="C510" t="s">
        <v>1034</v>
      </c>
      <c r="D510" s="8" t="s">
        <v>9</v>
      </c>
      <c r="E510" s="8" t="s">
        <v>1035</v>
      </c>
      <c r="F510" s="8" t="s">
        <v>11</v>
      </c>
    </row>
    <row r="511" spans="1:6">
      <c r="A511" s="8">
        <v>509</v>
      </c>
      <c r="B511" t="s">
        <v>27</v>
      </c>
      <c r="C511" t="s">
        <v>1036</v>
      </c>
      <c r="D511" s="8" t="s">
        <v>9</v>
      </c>
      <c r="E511" s="8" t="s">
        <v>1037</v>
      </c>
      <c r="F511" s="8" t="s">
        <v>11</v>
      </c>
    </row>
    <row r="512" spans="1:6">
      <c r="A512" s="8">
        <v>510</v>
      </c>
      <c r="B512" t="s">
        <v>161</v>
      </c>
      <c r="C512" t="s">
        <v>1038</v>
      </c>
      <c r="D512" s="8" t="s">
        <v>9</v>
      </c>
      <c r="E512" s="8" t="s">
        <v>1039</v>
      </c>
      <c r="F512" s="8" t="s">
        <v>11</v>
      </c>
    </row>
    <row r="513" spans="1:6">
      <c r="A513" s="8">
        <v>511</v>
      </c>
      <c r="B513" t="s">
        <v>222</v>
      </c>
      <c r="C513" t="s">
        <v>1040</v>
      </c>
      <c r="D513" s="8" t="s">
        <v>9</v>
      </c>
      <c r="E513" s="8" t="s">
        <v>1041</v>
      </c>
      <c r="F513" s="8" t="s">
        <v>11</v>
      </c>
    </row>
    <row r="514" spans="1:6">
      <c r="A514" s="8">
        <v>512</v>
      </c>
      <c r="B514" t="s">
        <v>27</v>
      </c>
      <c r="C514" t="s">
        <v>1042</v>
      </c>
      <c r="D514" s="8" t="s">
        <v>9</v>
      </c>
      <c r="E514" s="8" t="s">
        <v>1043</v>
      </c>
      <c r="F514" s="8" t="s">
        <v>11</v>
      </c>
    </row>
    <row r="515" spans="1:6">
      <c r="A515" s="8">
        <v>513</v>
      </c>
      <c r="B515" t="s">
        <v>222</v>
      </c>
      <c r="C515" t="s">
        <v>1044</v>
      </c>
      <c r="D515" s="8" t="s">
        <v>9</v>
      </c>
      <c r="E515" s="8" t="s">
        <v>1045</v>
      </c>
      <c r="F515" s="8" t="s">
        <v>11</v>
      </c>
    </row>
    <row r="516" spans="1:6">
      <c r="A516" s="8">
        <v>514</v>
      </c>
      <c r="B516" t="s">
        <v>161</v>
      </c>
      <c r="C516" t="s">
        <v>1046</v>
      </c>
      <c r="D516" s="8" t="s">
        <v>9</v>
      </c>
      <c r="E516" s="8" t="s">
        <v>1047</v>
      </c>
      <c r="F516" s="8" t="s">
        <v>11</v>
      </c>
    </row>
    <row r="517" spans="1:6">
      <c r="A517" s="8">
        <v>515</v>
      </c>
      <c r="B517" t="s">
        <v>27</v>
      </c>
      <c r="C517" t="s">
        <v>1048</v>
      </c>
      <c r="D517" s="8" t="s">
        <v>9</v>
      </c>
      <c r="E517" s="8" t="s">
        <v>1049</v>
      </c>
      <c r="F517" s="8" t="s">
        <v>11</v>
      </c>
    </row>
    <row r="518" spans="1:6">
      <c r="A518" s="8">
        <v>516</v>
      </c>
      <c r="B518" t="s">
        <v>27</v>
      </c>
      <c r="C518" t="s">
        <v>1050</v>
      </c>
      <c r="D518" s="8" t="s">
        <v>9</v>
      </c>
      <c r="E518" s="8" t="s">
        <v>1051</v>
      </c>
      <c r="F518" s="8" t="s">
        <v>11</v>
      </c>
    </row>
    <row r="519" spans="1:6">
      <c r="A519" s="8">
        <v>517</v>
      </c>
      <c r="B519" t="s">
        <v>12</v>
      </c>
      <c r="C519" t="s">
        <v>1052</v>
      </c>
      <c r="D519" s="8" t="s">
        <v>9</v>
      </c>
      <c r="E519" s="8" t="s">
        <v>1053</v>
      </c>
      <c r="F519" s="8" t="s">
        <v>11</v>
      </c>
    </row>
    <row r="520" spans="1:6">
      <c r="A520" s="8">
        <v>518</v>
      </c>
      <c r="B520" t="s">
        <v>222</v>
      </c>
      <c r="C520" t="s">
        <v>1054</v>
      </c>
      <c r="D520" s="8" t="s">
        <v>9</v>
      </c>
      <c r="E520" s="8" t="s">
        <v>1055</v>
      </c>
      <c r="F520" s="8" t="s">
        <v>11</v>
      </c>
    </row>
    <row r="521" spans="1:6">
      <c r="A521" s="8">
        <v>519</v>
      </c>
      <c r="B521" t="s">
        <v>27</v>
      </c>
      <c r="C521" t="s">
        <v>1056</v>
      </c>
      <c r="D521" s="8" t="s">
        <v>9</v>
      </c>
      <c r="E521" s="8" t="s">
        <v>1057</v>
      </c>
      <c r="F521" s="8" t="s">
        <v>11</v>
      </c>
    </row>
    <row r="522" spans="1:6">
      <c r="A522" s="8">
        <v>520</v>
      </c>
      <c r="B522" t="s">
        <v>222</v>
      </c>
      <c r="C522" t="s">
        <v>1058</v>
      </c>
      <c r="D522" s="8" t="s">
        <v>56</v>
      </c>
      <c r="E522" s="8" t="s">
        <v>1059</v>
      </c>
      <c r="F522" s="8" t="s">
        <v>11</v>
      </c>
    </row>
    <row r="523" spans="1:6">
      <c r="A523" s="8">
        <v>521</v>
      </c>
      <c r="B523" t="s">
        <v>12</v>
      </c>
      <c r="C523" t="s">
        <v>1060</v>
      </c>
      <c r="D523" s="8" t="s">
        <v>56</v>
      </c>
      <c r="E523" s="8" t="s">
        <v>1061</v>
      </c>
      <c r="F523" s="8" t="s">
        <v>11</v>
      </c>
    </row>
    <row r="524" spans="1:6">
      <c r="A524" s="8">
        <v>522</v>
      </c>
      <c r="B524" t="s">
        <v>27</v>
      </c>
      <c r="C524" t="s">
        <v>1062</v>
      </c>
      <c r="D524" s="8" t="s">
        <v>9</v>
      </c>
      <c r="E524" s="8" t="s">
        <v>1063</v>
      </c>
      <c r="F524" s="8" t="s">
        <v>11</v>
      </c>
    </row>
    <row r="525" spans="1:6">
      <c r="A525" s="8">
        <v>523</v>
      </c>
      <c r="B525" t="s">
        <v>27</v>
      </c>
      <c r="C525" t="s">
        <v>1064</v>
      </c>
      <c r="D525" s="8" t="s">
        <v>9</v>
      </c>
      <c r="E525" s="8" t="s">
        <v>1065</v>
      </c>
      <c r="F525" s="8" t="s">
        <v>11</v>
      </c>
    </row>
    <row r="526" spans="1:6">
      <c r="A526" s="8">
        <v>524</v>
      </c>
      <c r="B526" t="s">
        <v>239</v>
      </c>
      <c r="C526" t="s">
        <v>1066</v>
      </c>
      <c r="D526" s="8" t="s">
        <v>56</v>
      </c>
      <c r="E526" s="8" t="s">
        <v>1067</v>
      </c>
      <c r="F526" s="8" t="s">
        <v>11</v>
      </c>
    </row>
    <row r="527" spans="1:6">
      <c r="A527" s="8">
        <v>525</v>
      </c>
      <c r="B527" t="s">
        <v>27</v>
      </c>
      <c r="C527" t="s">
        <v>1068</v>
      </c>
      <c r="D527" s="8" t="s">
        <v>9</v>
      </c>
      <c r="E527" s="8" t="s">
        <v>1069</v>
      </c>
      <c r="F527" s="8" t="s">
        <v>11</v>
      </c>
    </row>
    <row r="528" spans="1:6">
      <c r="A528" s="8">
        <v>526</v>
      </c>
      <c r="B528" t="s">
        <v>161</v>
      </c>
      <c r="C528" t="s">
        <v>1070</v>
      </c>
      <c r="D528" s="8" t="s">
        <v>9</v>
      </c>
      <c r="E528" s="8" t="s">
        <v>1071</v>
      </c>
      <c r="F528" s="8" t="s">
        <v>11</v>
      </c>
    </row>
    <row r="529" spans="1:6">
      <c r="A529" s="8">
        <v>527</v>
      </c>
      <c r="B529" t="s">
        <v>161</v>
      </c>
      <c r="C529" t="s">
        <v>1072</v>
      </c>
      <c r="D529" s="8" t="s">
        <v>9</v>
      </c>
      <c r="E529" s="8" t="s">
        <v>1073</v>
      </c>
      <c r="F529" s="8" t="s">
        <v>11</v>
      </c>
    </row>
    <row r="530" spans="1:6">
      <c r="A530" s="8">
        <v>528</v>
      </c>
      <c r="B530" t="s">
        <v>161</v>
      </c>
      <c r="C530" t="s">
        <v>1074</v>
      </c>
      <c r="D530" s="8" t="s">
        <v>9</v>
      </c>
      <c r="E530" s="8" t="s">
        <v>1075</v>
      </c>
      <c r="F530" s="8" t="s">
        <v>11</v>
      </c>
    </row>
    <row r="531" spans="1:6">
      <c r="A531" s="8">
        <v>529</v>
      </c>
      <c r="B531" t="s">
        <v>161</v>
      </c>
      <c r="C531" t="s">
        <v>1076</v>
      </c>
      <c r="D531" s="8" t="s">
        <v>9</v>
      </c>
      <c r="E531" s="8" t="s">
        <v>1077</v>
      </c>
      <c r="F531" s="8" t="s">
        <v>11</v>
      </c>
    </row>
    <row r="532" spans="1:6">
      <c r="A532" s="8">
        <v>530</v>
      </c>
      <c r="B532" t="s">
        <v>161</v>
      </c>
      <c r="C532" t="s">
        <v>1078</v>
      </c>
      <c r="D532" s="8" t="s">
        <v>9</v>
      </c>
      <c r="E532" s="8" t="s">
        <v>1079</v>
      </c>
      <c r="F532" s="8" t="s">
        <v>11</v>
      </c>
    </row>
    <row r="533" spans="1:6">
      <c r="A533" s="8">
        <v>531</v>
      </c>
      <c r="B533" t="s">
        <v>161</v>
      </c>
      <c r="C533" t="s">
        <v>1080</v>
      </c>
      <c r="D533" s="8" t="s">
        <v>9</v>
      </c>
      <c r="E533" s="8" t="s">
        <v>1081</v>
      </c>
      <c r="F533" s="8" t="s">
        <v>11</v>
      </c>
    </row>
    <row r="534" spans="1:6">
      <c r="A534" s="8">
        <v>532</v>
      </c>
      <c r="B534" t="s">
        <v>158</v>
      </c>
      <c r="C534" t="s">
        <v>1082</v>
      </c>
      <c r="D534" s="8" t="s">
        <v>9</v>
      </c>
      <c r="E534" s="8" t="s">
        <v>1083</v>
      </c>
      <c r="F534" s="8" t="s">
        <v>11</v>
      </c>
    </row>
    <row r="535" spans="1:6">
      <c r="A535" s="8">
        <v>533</v>
      </c>
      <c r="B535" t="s">
        <v>161</v>
      </c>
      <c r="C535" t="s">
        <v>1084</v>
      </c>
      <c r="D535" s="8" t="s">
        <v>9</v>
      </c>
      <c r="E535" s="8" t="s">
        <v>1085</v>
      </c>
      <c r="F535" s="8" t="s">
        <v>11</v>
      </c>
    </row>
    <row r="536" spans="1:6">
      <c r="A536" s="8">
        <v>534</v>
      </c>
      <c r="B536" t="s">
        <v>161</v>
      </c>
      <c r="C536" t="s">
        <v>1086</v>
      </c>
      <c r="D536" s="8" t="s">
        <v>9</v>
      </c>
      <c r="E536" s="8" t="s">
        <v>1087</v>
      </c>
      <c r="F536" s="8" t="s">
        <v>11</v>
      </c>
    </row>
    <row r="537" spans="1:6">
      <c r="A537" s="8">
        <v>535</v>
      </c>
      <c r="B537" t="s">
        <v>161</v>
      </c>
      <c r="C537" t="s">
        <v>1088</v>
      </c>
      <c r="D537" s="8" t="s">
        <v>9</v>
      </c>
      <c r="E537" s="8" t="s">
        <v>1089</v>
      </c>
      <c r="F537" s="8" t="s">
        <v>11</v>
      </c>
    </row>
    <row r="538" spans="1:6">
      <c r="A538" s="8">
        <v>536</v>
      </c>
      <c r="B538" t="s">
        <v>161</v>
      </c>
      <c r="C538" t="s">
        <v>1090</v>
      </c>
      <c r="D538" s="8" t="s">
        <v>9</v>
      </c>
      <c r="E538" s="8" t="s">
        <v>1091</v>
      </c>
      <c r="F538" s="8" t="s">
        <v>11</v>
      </c>
    </row>
    <row r="539" spans="1:6">
      <c r="A539" s="8">
        <v>537</v>
      </c>
      <c r="B539" t="s">
        <v>161</v>
      </c>
      <c r="C539" t="s">
        <v>1092</v>
      </c>
      <c r="D539" s="8" t="s">
        <v>9</v>
      </c>
      <c r="E539" s="8" t="s">
        <v>1093</v>
      </c>
      <c r="F539" s="8" t="s">
        <v>11</v>
      </c>
    </row>
    <row r="540" spans="1:6">
      <c r="A540" s="8">
        <v>538</v>
      </c>
      <c r="B540" t="s">
        <v>161</v>
      </c>
      <c r="C540" t="s">
        <v>1094</v>
      </c>
      <c r="D540" s="8" t="s">
        <v>56</v>
      </c>
      <c r="E540" s="8" t="s">
        <v>1095</v>
      </c>
      <c r="F540" s="8" t="s">
        <v>11</v>
      </c>
    </row>
    <row r="541" spans="1:6">
      <c r="A541" s="8">
        <v>539</v>
      </c>
      <c r="B541" t="s">
        <v>161</v>
      </c>
      <c r="C541" t="s">
        <v>1096</v>
      </c>
      <c r="D541" s="8" t="s">
        <v>9</v>
      </c>
      <c r="E541" s="8" t="s">
        <v>1097</v>
      </c>
      <c r="F541" s="8" t="s">
        <v>11</v>
      </c>
    </row>
    <row r="542" spans="1:6">
      <c r="A542" s="8">
        <v>540</v>
      </c>
      <c r="B542" t="s">
        <v>78</v>
      </c>
      <c r="C542" t="s">
        <v>1098</v>
      </c>
      <c r="D542" s="8" t="s">
        <v>9</v>
      </c>
      <c r="E542" s="8" t="s">
        <v>1099</v>
      </c>
      <c r="F542" s="8" t="s">
        <v>11</v>
      </c>
    </row>
    <row r="543" spans="1:6">
      <c r="A543" s="8">
        <v>541</v>
      </c>
      <c r="B543" t="s">
        <v>78</v>
      </c>
      <c r="C543" t="s">
        <v>1100</v>
      </c>
      <c r="D543" s="8" t="s">
        <v>9</v>
      </c>
      <c r="E543" s="8" t="s">
        <v>1101</v>
      </c>
      <c r="F543" s="8" t="s">
        <v>11</v>
      </c>
    </row>
    <row r="544" spans="1:6">
      <c r="A544" s="8">
        <v>542</v>
      </c>
      <c r="B544" t="s">
        <v>161</v>
      </c>
      <c r="C544" t="s">
        <v>1102</v>
      </c>
      <c r="D544" s="8" t="s">
        <v>9</v>
      </c>
      <c r="E544" s="8" t="s">
        <v>1103</v>
      </c>
      <c r="F544" s="8" t="s">
        <v>11</v>
      </c>
    </row>
    <row r="545" spans="1:6">
      <c r="A545" s="8">
        <v>543</v>
      </c>
      <c r="B545" t="s">
        <v>161</v>
      </c>
      <c r="C545" t="s">
        <v>1104</v>
      </c>
      <c r="D545" s="8" t="s">
        <v>9</v>
      </c>
      <c r="E545" s="8" t="s">
        <v>1105</v>
      </c>
      <c r="F545" s="8" t="s">
        <v>11</v>
      </c>
    </row>
    <row r="546" spans="1:6">
      <c r="A546" s="8">
        <v>544</v>
      </c>
      <c r="B546" t="s">
        <v>158</v>
      </c>
      <c r="C546" t="s">
        <v>1106</v>
      </c>
      <c r="D546" s="8" t="s">
        <v>9</v>
      </c>
      <c r="E546" s="8" t="s">
        <v>1107</v>
      </c>
      <c r="F546" s="8" t="s">
        <v>11</v>
      </c>
    </row>
    <row r="547" spans="1:6">
      <c r="A547" s="8">
        <v>545</v>
      </c>
      <c r="B547" t="s">
        <v>158</v>
      </c>
      <c r="C547" t="s">
        <v>1108</v>
      </c>
      <c r="D547" s="8" t="s">
        <v>9</v>
      </c>
      <c r="E547" s="8" t="s">
        <v>1109</v>
      </c>
      <c r="F547" s="8" t="s">
        <v>11</v>
      </c>
    </row>
    <row r="548" spans="1:6">
      <c r="A548" s="8">
        <v>546</v>
      </c>
      <c r="B548" t="s">
        <v>158</v>
      </c>
      <c r="C548" t="s">
        <v>1110</v>
      </c>
      <c r="D548" s="8" t="s">
        <v>9</v>
      </c>
      <c r="E548" s="8" t="s">
        <v>1111</v>
      </c>
      <c r="F548" s="8" t="s">
        <v>11</v>
      </c>
    </row>
    <row r="549" spans="1:6">
      <c r="A549" s="8">
        <v>547</v>
      </c>
      <c r="B549" t="s">
        <v>158</v>
      </c>
      <c r="C549" t="s">
        <v>1112</v>
      </c>
      <c r="D549" s="8" t="s">
        <v>9</v>
      </c>
      <c r="E549" s="8" t="s">
        <v>1113</v>
      </c>
      <c r="F549" s="8" t="s">
        <v>11</v>
      </c>
    </row>
    <row r="550" spans="1:6">
      <c r="A550" s="8">
        <v>548</v>
      </c>
      <c r="B550" t="s">
        <v>158</v>
      </c>
      <c r="C550" t="s">
        <v>1114</v>
      </c>
      <c r="D550" s="8" t="s">
        <v>9</v>
      </c>
      <c r="E550" s="8" t="s">
        <v>1115</v>
      </c>
      <c r="F550" s="8" t="s">
        <v>11</v>
      </c>
    </row>
    <row r="551" spans="1:6">
      <c r="A551" s="8">
        <v>549</v>
      </c>
      <c r="B551" t="s">
        <v>158</v>
      </c>
      <c r="C551" t="s">
        <v>1116</v>
      </c>
      <c r="D551" s="8" t="s">
        <v>9</v>
      </c>
      <c r="E551" s="8" t="s">
        <v>1117</v>
      </c>
      <c r="F551" s="8" t="s">
        <v>11</v>
      </c>
    </row>
    <row r="552" spans="1:6">
      <c r="A552" s="8">
        <v>550</v>
      </c>
      <c r="B552" t="s">
        <v>158</v>
      </c>
      <c r="C552" t="s">
        <v>1118</v>
      </c>
      <c r="D552" s="8" t="s">
        <v>9</v>
      </c>
      <c r="E552" s="8" t="s">
        <v>1119</v>
      </c>
      <c r="F552" s="8" t="s">
        <v>11</v>
      </c>
    </row>
    <row r="553" spans="1:6">
      <c r="A553" s="8">
        <v>551</v>
      </c>
      <c r="B553" t="s">
        <v>158</v>
      </c>
      <c r="C553" t="s">
        <v>1120</v>
      </c>
      <c r="D553" s="8" t="s">
        <v>9</v>
      </c>
      <c r="E553" s="8" t="s">
        <v>1121</v>
      </c>
      <c r="F553" s="8" t="s">
        <v>11</v>
      </c>
    </row>
    <row r="554" spans="1:6">
      <c r="A554" s="8">
        <v>552</v>
      </c>
      <c r="B554" t="s">
        <v>158</v>
      </c>
      <c r="C554" t="s">
        <v>1122</v>
      </c>
      <c r="D554" s="8" t="s">
        <v>9</v>
      </c>
      <c r="E554" s="8" t="s">
        <v>1123</v>
      </c>
      <c r="F554" s="8" t="s">
        <v>11</v>
      </c>
    </row>
    <row r="555" spans="1:6">
      <c r="A555" s="8">
        <v>553</v>
      </c>
      <c r="B555" t="s">
        <v>158</v>
      </c>
      <c r="C555" t="s">
        <v>1124</v>
      </c>
      <c r="D555" s="8" t="s">
        <v>9</v>
      </c>
      <c r="E555" s="8" t="s">
        <v>1125</v>
      </c>
      <c r="F555" s="8" t="s">
        <v>11</v>
      </c>
    </row>
    <row r="556" spans="1:6">
      <c r="A556" s="8">
        <v>554</v>
      </c>
      <c r="B556" t="s">
        <v>158</v>
      </c>
      <c r="C556" t="s">
        <v>1126</v>
      </c>
      <c r="D556" s="8" t="s">
        <v>9</v>
      </c>
      <c r="E556" s="8" t="s">
        <v>1127</v>
      </c>
      <c r="F556" s="8" t="s">
        <v>11</v>
      </c>
    </row>
    <row r="557" spans="1:6">
      <c r="A557" s="8">
        <v>555</v>
      </c>
      <c r="B557" t="s">
        <v>222</v>
      </c>
      <c r="C557" t="s">
        <v>1128</v>
      </c>
      <c r="D557" s="8" t="s">
        <v>9</v>
      </c>
      <c r="E557" s="8" t="s">
        <v>1129</v>
      </c>
      <c r="F557" s="8" t="s">
        <v>11</v>
      </c>
    </row>
    <row r="558" spans="1:6">
      <c r="A558" s="8">
        <v>556</v>
      </c>
      <c r="B558" t="s">
        <v>161</v>
      </c>
      <c r="C558" t="s">
        <v>1130</v>
      </c>
      <c r="D558" s="8" t="s">
        <v>9</v>
      </c>
      <c r="E558" s="8" t="s">
        <v>1131</v>
      </c>
      <c r="F558" s="8" t="s">
        <v>11</v>
      </c>
    </row>
    <row r="559" spans="1:6">
      <c r="A559" s="8">
        <v>557</v>
      </c>
      <c r="B559" t="s">
        <v>222</v>
      </c>
      <c r="C559" t="s">
        <v>1132</v>
      </c>
      <c r="D559" s="8" t="s">
        <v>9</v>
      </c>
      <c r="E559" s="8" t="s">
        <v>1133</v>
      </c>
      <c r="F559" s="8" t="s">
        <v>11</v>
      </c>
    </row>
    <row r="560" spans="1:6">
      <c r="A560" s="8">
        <v>558</v>
      </c>
      <c r="B560" t="s">
        <v>161</v>
      </c>
      <c r="C560" t="s">
        <v>1134</v>
      </c>
      <c r="D560" s="8" t="s">
        <v>9</v>
      </c>
      <c r="E560" s="8" t="s">
        <v>1135</v>
      </c>
      <c r="F560" s="8" t="s">
        <v>11</v>
      </c>
    </row>
    <row r="561" spans="1:6">
      <c r="A561" s="8">
        <v>559</v>
      </c>
      <c r="B561" t="s">
        <v>161</v>
      </c>
      <c r="C561" t="s">
        <v>1136</v>
      </c>
      <c r="D561" s="8" t="s">
        <v>9</v>
      </c>
      <c r="E561" s="8" t="s">
        <v>1137</v>
      </c>
      <c r="F561" s="8" t="s">
        <v>11</v>
      </c>
    </row>
    <row r="562" spans="1:6">
      <c r="A562" s="8">
        <v>560</v>
      </c>
      <c r="B562" t="s">
        <v>158</v>
      </c>
      <c r="C562" t="s">
        <v>1138</v>
      </c>
      <c r="D562" s="8" t="s">
        <v>9</v>
      </c>
      <c r="E562" s="8" t="s">
        <v>1139</v>
      </c>
      <c r="F562" s="8" t="s">
        <v>11</v>
      </c>
    </row>
    <row r="563" spans="1:6">
      <c r="A563" s="8">
        <v>561</v>
      </c>
      <c r="B563" t="s">
        <v>158</v>
      </c>
      <c r="C563" t="s">
        <v>1140</v>
      </c>
      <c r="D563" s="8" t="s">
        <v>9</v>
      </c>
      <c r="E563" s="8" t="s">
        <v>1141</v>
      </c>
      <c r="F563" s="8" t="s">
        <v>11</v>
      </c>
    </row>
    <row r="564" spans="1:6">
      <c r="A564" s="8">
        <v>562</v>
      </c>
      <c r="B564" t="s">
        <v>222</v>
      </c>
      <c r="C564" t="s">
        <v>1142</v>
      </c>
      <c r="D564" s="8" t="s">
        <v>9</v>
      </c>
      <c r="E564" s="8" t="s">
        <v>1143</v>
      </c>
      <c r="F564" s="8" t="s">
        <v>11</v>
      </c>
    </row>
    <row r="565" spans="1:6">
      <c r="A565" s="8">
        <v>563</v>
      </c>
      <c r="B565" t="s">
        <v>161</v>
      </c>
      <c r="C565" t="s">
        <v>1144</v>
      </c>
      <c r="D565" s="8" t="s">
        <v>56</v>
      </c>
      <c r="E565" s="8" t="s">
        <v>1145</v>
      </c>
      <c r="F565" s="8" t="s">
        <v>11</v>
      </c>
    </row>
    <row r="566" spans="1:6">
      <c r="A566" s="8">
        <v>564</v>
      </c>
      <c r="B566" t="s">
        <v>222</v>
      </c>
      <c r="C566" t="s">
        <v>1146</v>
      </c>
      <c r="D566" s="8" t="s">
        <v>9</v>
      </c>
      <c r="E566" s="8" t="s">
        <v>1147</v>
      </c>
      <c r="F566" s="8" t="s">
        <v>11</v>
      </c>
    </row>
    <row r="567" spans="1:6">
      <c r="A567" s="8">
        <v>565</v>
      </c>
      <c r="B567" t="s">
        <v>242</v>
      </c>
      <c r="C567" t="s">
        <v>1144</v>
      </c>
      <c r="D567" s="8" t="s">
        <v>56</v>
      </c>
      <c r="E567" s="8" t="s">
        <v>1148</v>
      </c>
      <c r="F567" s="8" t="s">
        <v>11</v>
      </c>
    </row>
    <row r="568" spans="1:6">
      <c r="A568" s="8">
        <v>566</v>
      </c>
      <c r="B568" t="s">
        <v>222</v>
      </c>
      <c r="C568" t="s">
        <v>1149</v>
      </c>
      <c r="D568" s="8" t="s">
        <v>9</v>
      </c>
      <c r="E568" s="8" t="s">
        <v>1150</v>
      </c>
      <c r="F568" s="8" t="s">
        <v>11</v>
      </c>
    </row>
    <row r="569" spans="1:6">
      <c r="A569" s="8">
        <v>567</v>
      </c>
      <c r="B569" t="s">
        <v>222</v>
      </c>
      <c r="C569" t="s">
        <v>1151</v>
      </c>
      <c r="D569" s="8" t="s">
        <v>9</v>
      </c>
      <c r="E569" s="8" t="s">
        <v>1152</v>
      </c>
      <c r="F569" s="8" t="s">
        <v>11</v>
      </c>
    </row>
    <row r="570" spans="1:6">
      <c r="A570" s="8">
        <v>568</v>
      </c>
      <c r="B570" t="s">
        <v>222</v>
      </c>
      <c r="C570" t="s">
        <v>1153</v>
      </c>
      <c r="D570" s="8" t="s">
        <v>9</v>
      </c>
      <c r="E570" s="8" t="s">
        <v>1154</v>
      </c>
      <c r="F570" s="8" t="s">
        <v>11</v>
      </c>
    </row>
    <row r="571" spans="1:6">
      <c r="A571" s="8">
        <v>569</v>
      </c>
      <c r="B571" t="s">
        <v>158</v>
      </c>
      <c r="C571" t="s">
        <v>1155</v>
      </c>
      <c r="D571" s="8" t="s">
        <v>9</v>
      </c>
      <c r="E571" s="8" t="s">
        <v>1156</v>
      </c>
      <c r="F571" s="8" t="s">
        <v>11</v>
      </c>
    </row>
    <row r="572" spans="1:6">
      <c r="A572" s="8">
        <v>570</v>
      </c>
      <c r="B572" t="s">
        <v>158</v>
      </c>
      <c r="C572" t="s">
        <v>1157</v>
      </c>
      <c r="D572" s="8" t="s">
        <v>9</v>
      </c>
      <c r="E572" s="8" t="s">
        <v>1158</v>
      </c>
      <c r="F572" s="8" t="s">
        <v>11</v>
      </c>
    </row>
    <row r="573" spans="1:6">
      <c r="A573" s="8">
        <v>571</v>
      </c>
      <c r="B573" t="s">
        <v>222</v>
      </c>
      <c r="C573" t="s">
        <v>1159</v>
      </c>
      <c r="D573" s="8" t="s">
        <v>9</v>
      </c>
      <c r="E573" s="8" t="s">
        <v>1160</v>
      </c>
      <c r="F573" s="8" t="s">
        <v>11</v>
      </c>
    </row>
    <row r="574" spans="1:6">
      <c r="A574" s="8">
        <v>572</v>
      </c>
      <c r="B574" t="s">
        <v>222</v>
      </c>
      <c r="C574" t="s">
        <v>1161</v>
      </c>
      <c r="D574" s="8" t="s">
        <v>9</v>
      </c>
      <c r="E574" s="8" t="s">
        <v>1162</v>
      </c>
      <c r="F574" s="8" t="s">
        <v>11</v>
      </c>
    </row>
    <row r="575" spans="1:6">
      <c r="A575" s="8">
        <v>573</v>
      </c>
      <c r="B575" t="s">
        <v>193</v>
      </c>
      <c r="C575" t="s">
        <v>1163</v>
      </c>
      <c r="D575" s="8" t="s">
        <v>9</v>
      </c>
      <c r="E575" s="8" t="s">
        <v>1164</v>
      </c>
      <c r="F575" s="8" t="s">
        <v>11</v>
      </c>
    </row>
    <row r="576" spans="1:6">
      <c r="A576" s="8">
        <v>574</v>
      </c>
      <c r="B576" t="s">
        <v>158</v>
      </c>
      <c r="C576" t="s">
        <v>1165</v>
      </c>
      <c r="D576" s="8" t="s">
        <v>9</v>
      </c>
      <c r="E576" s="8" t="s">
        <v>1166</v>
      </c>
      <c r="F576" s="8" t="s">
        <v>11</v>
      </c>
    </row>
    <row r="577" spans="1:6">
      <c r="A577" s="8">
        <v>575</v>
      </c>
      <c r="B577" t="s">
        <v>222</v>
      </c>
      <c r="C577" t="s">
        <v>1167</v>
      </c>
      <c r="D577" s="8" t="s">
        <v>9</v>
      </c>
      <c r="E577" s="8" t="s">
        <v>1168</v>
      </c>
      <c r="F577" s="8" t="s">
        <v>11</v>
      </c>
    </row>
    <row r="578" spans="1:6">
      <c r="A578" s="8">
        <v>576</v>
      </c>
      <c r="B578" t="s">
        <v>78</v>
      </c>
      <c r="C578" t="s">
        <v>1169</v>
      </c>
      <c r="D578" s="8" t="s">
        <v>56</v>
      </c>
      <c r="E578" s="8" t="s">
        <v>1170</v>
      </c>
      <c r="F578" s="8" t="s">
        <v>11</v>
      </c>
    </row>
    <row r="579" spans="1:6">
      <c r="A579" s="8">
        <v>577</v>
      </c>
      <c r="B579" t="s">
        <v>222</v>
      </c>
      <c r="C579" t="s">
        <v>1171</v>
      </c>
      <c r="D579" s="8" t="s">
        <v>9</v>
      </c>
      <c r="E579" s="8" t="s">
        <v>1172</v>
      </c>
      <c r="F579" s="8" t="s">
        <v>11</v>
      </c>
    </row>
    <row r="580" spans="1:6">
      <c r="A580" s="8">
        <v>578</v>
      </c>
      <c r="B580" t="s">
        <v>222</v>
      </c>
      <c r="C580" t="s">
        <v>1173</v>
      </c>
      <c r="D580" s="8" t="s">
        <v>9</v>
      </c>
      <c r="E580" s="8" t="s">
        <v>1174</v>
      </c>
      <c r="F580" s="8" t="s">
        <v>11</v>
      </c>
    </row>
    <row r="581" spans="1:6">
      <c r="A581" s="8">
        <v>579</v>
      </c>
      <c r="B581" t="s">
        <v>349</v>
      </c>
      <c r="C581" t="s">
        <v>1175</v>
      </c>
      <c r="D581" s="8" t="s">
        <v>56</v>
      </c>
      <c r="E581" s="8" t="s">
        <v>1176</v>
      </c>
      <c r="F581" s="8" t="s">
        <v>11</v>
      </c>
    </row>
    <row r="582" spans="1:6">
      <c r="A582" s="8">
        <v>580</v>
      </c>
      <c r="B582" t="s">
        <v>349</v>
      </c>
      <c r="C582" t="s">
        <v>1177</v>
      </c>
      <c r="D582" s="8" t="s">
        <v>9</v>
      </c>
      <c r="E582" s="8" t="s">
        <v>1178</v>
      </c>
      <c r="F582" s="8" t="s">
        <v>11</v>
      </c>
    </row>
    <row r="583" spans="1:6">
      <c r="A583" s="8">
        <v>581</v>
      </c>
      <c r="B583" t="s">
        <v>349</v>
      </c>
      <c r="C583" t="s">
        <v>1179</v>
      </c>
      <c r="D583" s="8" t="s">
        <v>9</v>
      </c>
      <c r="E583" s="8" t="s">
        <v>1180</v>
      </c>
      <c r="F583" s="8" t="s">
        <v>11</v>
      </c>
    </row>
    <row r="584" spans="1:6">
      <c r="A584" s="8">
        <v>582</v>
      </c>
      <c r="B584" t="s">
        <v>349</v>
      </c>
      <c r="C584" t="s">
        <v>1181</v>
      </c>
      <c r="D584" s="8" t="s">
        <v>9</v>
      </c>
      <c r="E584" s="8" t="s">
        <v>1182</v>
      </c>
      <c r="F584" s="8" t="s">
        <v>11</v>
      </c>
    </row>
    <row r="585" spans="1:6">
      <c r="A585" s="8">
        <v>583</v>
      </c>
      <c r="B585" t="s">
        <v>193</v>
      </c>
      <c r="C585" t="s">
        <v>1183</v>
      </c>
      <c r="D585" s="8" t="s">
        <v>9</v>
      </c>
      <c r="E585" s="8" t="s">
        <v>1184</v>
      </c>
      <c r="F585" s="8" t="s">
        <v>11</v>
      </c>
    </row>
    <row r="586" spans="1:6">
      <c r="A586" s="8">
        <v>584</v>
      </c>
      <c r="B586" t="s">
        <v>349</v>
      </c>
      <c r="C586" t="s">
        <v>1185</v>
      </c>
      <c r="D586" s="8" t="s">
        <v>45</v>
      </c>
      <c r="E586" s="8" t="s">
        <v>1186</v>
      </c>
      <c r="F586" s="8" t="s">
        <v>11</v>
      </c>
    </row>
    <row r="587" spans="1:6">
      <c r="A587" s="8">
        <v>585</v>
      </c>
      <c r="B587" t="s">
        <v>222</v>
      </c>
      <c r="C587" t="s">
        <v>1187</v>
      </c>
      <c r="D587" s="8" t="s">
        <v>9</v>
      </c>
      <c r="E587" s="8" t="s">
        <v>1188</v>
      </c>
      <c r="F587" s="8" t="s">
        <v>11</v>
      </c>
    </row>
    <row r="588" spans="1:6">
      <c r="A588" s="8">
        <v>586</v>
      </c>
      <c r="B588" t="s">
        <v>222</v>
      </c>
      <c r="C588" t="s">
        <v>1189</v>
      </c>
      <c r="D588" s="8" t="s">
        <v>9</v>
      </c>
      <c r="E588" s="8" t="s">
        <v>1190</v>
      </c>
      <c r="F588" s="8" t="s">
        <v>11</v>
      </c>
    </row>
    <row r="589" spans="1:6">
      <c r="A589" s="8">
        <v>587</v>
      </c>
      <c r="B589" t="s">
        <v>349</v>
      </c>
      <c r="C589" t="s">
        <v>1191</v>
      </c>
      <c r="D589" s="8" t="s">
        <v>9</v>
      </c>
      <c r="E589" s="8" t="s">
        <v>1192</v>
      </c>
      <c r="F589" s="8" t="s">
        <v>11</v>
      </c>
    </row>
    <row r="590" spans="1:6">
      <c r="A590" s="8">
        <v>588</v>
      </c>
      <c r="B590" t="s">
        <v>193</v>
      </c>
      <c r="C590" t="s">
        <v>1193</v>
      </c>
      <c r="D590" s="8" t="s">
        <v>9</v>
      </c>
      <c r="E590" s="8" t="s">
        <v>1194</v>
      </c>
      <c r="F590" s="8" t="s">
        <v>11</v>
      </c>
    </row>
    <row r="591" spans="1:6">
      <c r="A591" s="8">
        <v>589</v>
      </c>
      <c r="B591" t="s">
        <v>193</v>
      </c>
      <c r="C591" t="s">
        <v>1195</v>
      </c>
      <c r="D591" s="8" t="s">
        <v>9</v>
      </c>
      <c r="E591" s="8" t="s">
        <v>1196</v>
      </c>
      <c r="F591" s="8" t="s">
        <v>11</v>
      </c>
    </row>
    <row r="592" spans="1:6">
      <c r="A592" s="8">
        <v>590</v>
      </c>
      <c r="B592" t="s">
        <v>349</v>
      </c>
      <c r="C592" t="s">
        <v>1197</v>
      </c>
      <c r="D592" s="8" t="s">
        <v>9</v>
      </c>
      <c r="E592" s="8" t="s">
        <v>1198</v>
      </c>
      <c r="F592" s="8" t="s">
        <v>11</v>
      </c>
    </row>
    <row r="593" spans="1:6">
      <c r="A593" s="8">
        <v>591</v>
      </c>
      <c r="B593" t="s">
        <v>158</v>
      </c>
      <c r="C593" t="s">
        <v>1199</v>
      </c>
      <c r="D593" s="8" t="s">
        <v>9</v>
      </c>
      <c r="E593" s="8" t="s">
        <v>1200</v>
      </c>
      <c r="F593" s="8" t="s">
        <v>11</v>
      </c>
    </row>
    <row r="594" spans="1:6">
      <c r="A594" s="8">
        <v>592</v>
      </c>
      <c r="B594" t="s">
        <v>349</v>
      </c>
      <c r="C594" t="s">
        <v>1201</v>
      </c>
      <c r="D594" s="8" t="s">
        <v>9</v>
      </c>
      <c r="E594" s="8" t="s">
        <v>1202</v>
      </c>
      <c r="F594" s="8" t="s">
        <v>11</v>
      </c>
    </row>
    <row r="595" spans="1:6">
      <c r="A595" s="8">
        <v>593</v>
      </c>
      <c r="B595" t="s">
        <v>349</v>
      </c>
      <c r="C595" t="s">
        <v>1203</v>
      </c>
      <c r="D595" s="8" t="s">
        <v>9</v>
      </c>
      <c r="E595" s="8" t="s">
        <v>1204</v>
      </c>
      <c r="F595" s="8" t="s">
        <v>11</v>
      </c>
    </row>
    <row r="596" spans="1:6">
      <c r="A596" s="8">
        <v>594</v>
      </c>
      <c r="B596" t="s">
        <v>349</v>
      </c>
      <c r="C596" t="s">
        <v>1205</v>
      </c>
      <c r="D596" s="8" t="s">
        <v>9</v>
      </c>
      <c r="E596" s="8" t="s">
        <v>1206</v>
      </c>
      <c r="F596" s="8" t="s">
        <v>11</v>
      </c>
    </row>
    <row r="597" spans="1:6">
      <c r="A597" s="8">
        <v>595</v>
      </c>
      <c r="B597" t="s">
        <v>349</v>
      </c>
      <c r="C597" t="s">
        <v>1207</v>
      </c>
      <c r="D597" s="8" t="s">
        <v>9</v>
      </c>
      <c r="E597" s="8" t="s">
        <v>1208</v>
      </c>
      <c r="F597" s="8" t="s">
        <v>11</v>
      </c>
    </row>
    <row r="598" spans="1:6">
      <c r="A598" s="8">
        <v>596</v>
      </c>
      <c r="B598" t="s">
        <v>12</v>
      </c>
      <c r="C598" t="s">
        <v>1209</v>
      </c>
      <c r="D598" s="8" t="s">
        <v>45</v>
      </c>
      <c r="E598" s="8" t="s">
        <v>1210</v>
      </c>
      <c r="F598" s="8" t="s">
        <v>11</v>
      </c>
    </row>
    <row r="599" spans="1:6">
      <c r="A599" s="8">
        <v>597</v>
      </c>
      <c r="B599" t="s">
        <v>349</v>
      </c>
      <c r="C599" t="s">
        <v>1211</v>
      </c>
      <c r="D599" s="8" t="s">
        <v>9</v>
      </c>
      <c r="E599" s="8" t="s">
        <v>1212</v>
      </c>
      <c r="F599" s="8" t="s">
        <v>11</v>
      </c>
    </row>
    <row r="600" spans="1:6">
      <c r="A600" s="8">
        <v>598</v>
      </c>
      <c r="B600" t="s">
        <v>349</v>
      </c>
      <c r="C600" t="s">
        <v>1213</v>
      </c>
      <c r="D600" s="8" t="s">
        <v>9</v>
      </c>
      <c r="E600" s="8" t="s">
        <v>1214</v>
      </c>
      <c r="F600" s="8" t="s">
        <v>11</v>
      </c>
    </row>
    <row r="601" spans="1:6">
      <c r="A601" s="8">
        <v>599</v>
      </c>
      <c r="B601" t="s">
        <v>30</v>
      </c>
      <c r="C601" t="s">
        <v>1215</v>
      </c>
      <c r="D601" s="8" t="s">
        <v>9</v>
      </c>
      <c r="E601" s="8" t="s">
        <v>1216</v>
      </c>
      <c r="F601" s="8" t="s">
        <v>11</v>
      </c>
    </row>
    <row r="602" spans="1:6">
      <c r="A602" s="8">
        <v>600</v>
      </c>
      <c r="B602" t="s">
        <v>222</v>
      </c>
      <c r="C602" t="s">
        <v>1217</v>
      </c>
      <c r="D602" s="8" t="s">
        <v>9</v>
      </c>
      <c r="E602" s="8" t="s">
        <v>1218</v>
      </c>
      <c r="F602" s="8" t="s">
        <v>11</v>
      </c>
    </row>
    <row r="603" spans="1:6">
      <c r="A603" s="8">
        <v>601</v>
      </c>
      <c r="B603" t="s">
        <v>349</v>
      </c>
      <c r="C603" t="s">
        <v>1219</v>
      </c>
      <c r="D603" s="8" t="s">
        <v>9</v>
      </c>
      <c r="E603" s="8" t="s">
        <v>1220</v>
      </c>
      <c r="F603" s="8" t="s">
        <v>11</v>
      </c>
    </row>
    <row r="604" spans="1:6">
      <c r="A604" s="8">
        <v>602</v>
      </c>
      <c r="B604" t="s">
        <v>161</v>
      </c>
      <c r="C604" t="s">
        <v>1221</v>
      </c>
      <c r="D604" s="8" t="s">
        <v>9</v>
      </c>
      <c r="E604" s="8" t="s">
        <v>1222</v>
      </c>
      <c r="F604" s="8" t="s">
        <v>11</v>
      </c>
    </row>
    <row r="605" spans="1:6">
      <c r="A605" s="8">
        <v>603</v>
      </c>
      <c r="B605" t="s">
        <v>12</v>
      </c>
      <c r="C605" t="s">
        <v>1223</v>
      </c>
      <c r="D605" s="8" t="s">
        <v>56</v>
      </c>
      <c r="E605" s="8" t="s">
        <v>1224</v>
      </c>
      <c r="F605" s="8" t="s">
        <v>11</v>
      </c>
    </row>
    <row r="606" spans="1:6">
      <c r="A606" s="8">
        <v>604</v>
      </c>
      <c r="B606" t="s">
        <v>349</v>
      </c>
      <c r="C606" t="s">
        <v>1225</v>
      </c>
      <c r="D606" s="8" t="s">
        <v>9</v>
      </c>
      <c r="E606" s="8" t="s">
        <v>1226</v>
      </c>
      <c r="F606" s="8" t="s">
        <v>11</v>
      </c>
    </row>
    <row r="607" spans="1:6">
      <c r="A607" s="8">
        <v>605</v>
      </c>
      <c r="B607" t="s">
        <v>161</v>
      </c>
      <c r="C607" t="s">
        <v>1227</v>
      </c>
      <c r="D607" s="8" t="s">
        <v>9</v>
      </c>
      <c r="E607" s="8" t="s">
        <v>1228</v>
      </c>
      <c r="F607" s="8" t="s">
        <v>11</v>
      </c>
    </row>
    <row r="608" spans="1:6">
      <c r="A608" s="8">
        <v>606</v>
      </c>
      <c r="B608" t="s">
        <v>33</v>
      </c>
      <c r="C608" t="s">
        <v>1229</v>
      </c>
      <c r="D608" s="8" t="s">
        <v>9</v>
      </c>
      <c r="E608" s="8" t="s">
        <v>1230</v>
      </c>
      <c r="F608" s="8" t="s">
        <v>11</v>
      </c>
    </row>
    <row r="609" spans="1:6">
      <c r="A609" s="8">
        <v>607</v>
      </c>
      <c r="B609" t="s">
        <v>349</v>
      </c>
      <c r="C609" t="s">
        <v>1231</v>
      </c>
      <c r="D609" s="8" t="s">
        <v>9</v>
      </c>
      <c r="E609" s="8" t="s">
        <v>1232</v>
      </c>
      <c r="F609" s="8" t="s">
        <v>11</v>
      </c>
    </row>
    <row r="610" spans="1:6">
      <c r="A610" s="8">
        <v>608</v>
      </c>
      <c r="B610" t="s">
        <v>349</v>
      </c>
      <c r="C610" t="s">
        <v>1233</v>
      </c>
      <c r="D610" s="8" t="s">
        <v>9</v>
      </c>
      <c r="E610" s="8" t="s">
        <v>1234</v>
      </c>
      <c r="F610" s="8" t="s">
        <v>11</v>
      </c>
    </row>
    <row r="611" spans="1:6">
      <c r="A611" s="8">
        <v>609</v>
      </c>
      <c r="B611" t="s">
        <v>349</v>
      </c>
      <c r="C611" t="s">
        <v>1235</v>
      </c>
      <c r="D611" s="8" t="s">
        <v>9</v>
      </c>
      <c r="E611" s="8" t="s">
        <v>1236</v>
      </c>
      <c r="F611" s="8" t="s">
        <v>11</v>
      </c>
    </row>
    <row r="612" spans="1:6">
      <c r="A612" s="8">
        <v>610</v>
      </c>
      <c r="B612" t="s">
        <v>349</v>
      </c>
      <c r="C612" t="s">
        <v>1237</v>
      </c>
      <c r="D612" s="8" t="s">
        <v>9</v>
      </c>
      <c r="E612" s="8" t="s">
        <v>1238</v>
      </c>
      <c r="F612" s="8" t="s">
        <v>11</v>
      </c>
    </row>
    <row r="613" spans="1:6">
      <c r="A613" s="8">
        <v>611</v>
      </c>
      <c r="B613" t="s">
        <v>349</v>
      </c>
      <c r="C613" t="s">
        <v>1239</v>
      </c>
      <c r="D613" s="8" t="s">
        <v>9</v>
      </c>
      <c r="E613" s="8" t="s">
        <v>1240</v>
      </c>
      <c r="F613" s="8" t="s">
        <v>11</v>
      </c>
    </row>
    <row r="614" spans="1:6">
      <c r="A614" s="8">
        <v>612</v>
      </c>
      <c r="B614" t="s">
        <v>349</v>
      </c>
      <c r="C614" t="s">
        <v>1241</v>
      </c>
      <c r="D614" s="8" t="s">
        <v>9</v>
      </c>
      <c r="E614" s="8" t="s">
        <v>1242</v>
      </c>
      <c r="F614" s="8" t="s">
        <v>11</v>
      </c>
    </row>
    <row r="615" spans="1:6">
      <c r="A615" s="8">
        <v>613</v>
      </c>
      <c r="B615" t="s">
        <v>349</v>
      </c>
      <c r="C615" t="s">
        <v>1243</v>
      </c>
      <c r="D615" s="8" t="s">
        <v>9</v>
      </c>
      <c r="E615" s="8" t="s">
        <v>1244</v>
      </c>
      <c r="F615" s="8" t="s">
        <v>11</v>
      </c>
    </row>
    <row r="616" spans="1:6">
      <c r="A616" s="8">
        <v>614</v>
      </c>
      <c r="B616" t="s">
        <v>349</v>
      </c>
      <c r="C616" t="s">
        <v>1245</v>
      </c>
      <c r="D616" s="8" t="s">
        <v>9</v>
      </c>
      <c r="E616" s="8" t="s">
        <v>1246</v>
      </c>
      <c r="F616" s="8" t="s">
        <v>11</v>
      </c>
    </row>
    <row r="617" spans="1:6">
      <c r="A617" s="8">
        <v>615</v>
      </c>
      <c r="B617" t="s">
        <v>349</v>
      </c>
      <c r="C617" t="s">
        <v>1247</v>
      </c>
      <c r="D617" s="8" t="s">
        <v>9</v>
      </c>
      <c r="E617" s="8" t="s">
        <v>1248</v>
      </c>
      <c r="F617" s="8" t="s">
        <v>11</v>
      </c>
    </row>
    <row r="618" spans="1:6">
      <c r="A618" s="8">
        <v>616</v>
      </c>
      <c r="B618" t="s">
        <v>349</v>
      </c>
      <c r="C618" t="s">
        <v>1249</v>
      </c>
      <c r="D618" s="8" t="s">
        <v>9</v>
      </c>
      <c r="E618" s="8" t="s">
        <v>1250</v>
      </c>
      <c r="F618" s="8" t="s">
        <v>11</v>
      </c>
    </row>
    <row r="619" spans="1:6">
      <c r="A619" s="8">
        <v>617</v>
      </c>
      <c r="B619" t="s">
        <v>30</v>
      </c>
      <c r="C619" t="s">
        <v>1251</v>
      </c>
      <c r="D619" s="8" t="s">
        <v>9</v>
      </c>
      <c r="E619" s="8" t="s">
        <v>1252</v>
      </c>
      <c r="F619" s="8" t="s">
        <v>11</v>
      </c>
    </row>
    <row r="620" spans="1:6">
      <c r="A620" s="8">
        <v>618</v>
      </c>
      <c r="B620" t="s">
        <v>349</v>
      </c>
      <c r="C620" t="s">
        <v>1253</v>
      </c>
      <c r="D620" s="8" t="s">
        <v>9</v>
      </c>
      <c r="E620" s="8" t="s">
        <v>1254</v>
      </c>
      <c r="F620" s="8" t="s">
        <v>11</v>
      </c>
    </row>
    <row r="621" spans="1:6">
      <c r="A621" s="8">
        <v>619</v>
      </c>
      <c r="B621" t="s">
        <v>78</v>
      </c>
      <c r="C621" t="s">
        <v>1255</v>
      </c>
      <c r="D621" s="8" t="s">
        <v>9</v>
      </c>
      <c r="E621" s="8" t="s">
        <v>1256</v>
      </c>
      <c r="F621" s="8" t="s">
        <v>11</v>
      </c>
    </row>
    <row r="622" spans="1:6">
      <c r="A622" s="8">
        <v>620</v>
      </c>
      <c r="B622" t="s">
        <v>349</v>
      </c>
      <c r="C622" t="s">
        <v>1257</v>
      </c>
      <c r="D622" s="8" t="s">
        <v>9</v>
      </c>
      <c r="E622" s="8" t="s">
        <v>1258</v>
      </c>
      <c r="F622" s="8" t="s">
        <v>11</v>
      </c>
    </row>
    <row r="623" spans="1:6">
      <c r="A623" s="8">
        <v>621</v>
      </c>
      <c r="B623" t="s">
        <v>349</v>
      </c>
      <c r="C623" t="s">
        <v>1259</v>
      </c>
      <c r="D623" s="8" t="s">
        <v>9</v>
      </c>
      <c r="E623" s="8" t="s">
        <v>1260</v>
      </c>
      <c r="F623" s="8" t="s">
        <v>11</v>
      </c>
    </row>
    <row r="624" spans="1:6">
      <c r="A624" s="8">
        <v>622</v>
      </c>
      <c r="B624" t="s">
        <v>78</v>
      </c>
      <c r="C624" t="s">
        <v>1261</v>
      </c>
      <c r="D624" s="8" t="s">
        <v>9</v>
      </c>
      <c r="E624" s="8" t="s">
        <v>1262</v>
      </c>
      <c r="F624" s="8" t="s">
        <v>11</v>
      </c>
    </row>
    <row r="625" spans="1:6">
      <c r="A625" s="8">
        <v>623</v>
      </c>
      <c r="B625" t="s">
        <v>349</v>
      </c>
      <c r="C625" t="s">
        <v>1263</v>
      </c>
      <c r="D625" s="8" t="s">
        <v>9</v>
      </c>
      <c r="E625" s="8" t="s">
        <v>1264</v>
      </c>
      <c r="F625" s="8" t="s">
        <v>11</v>
      </c>
    </row>
    <row r="626" spans="1:6">
      <c r="A626" s="8">
        <v>624</v>
      </c>
      <c r="B626" t="s">
        <v>349</v>
      </c>
      <c r="C626" t="s">
        <v>1265</v>
      </c>
      <c r="D626" s="8" t="s">
        <v>9</v>
      </c>
      <c r="E626" s="8" t="s">
        <v>1266</v>
      </c>
      <c r="F626" s="8" t="s">
        <v>11</v>
      </c>
    </row>
    <row r="627" spans="1:6">
      <c r="A627" s="8">
        <v>625</v>
      </c>
      <c r="B627" t="s">
        <v>349</v>
      </c>
      <c r="C627" t="s">
        <v>1267</v>
      </c>
      <c r="D627" s="8" t="s">
        <v>9</v>
      </c>
      <c r="E627" s="8" t="s">
        <v>1268</v>
      </c>
      <c r="F627" s="8" t="s">
        <v>11</v>
      </c>
    </row>
    <row r="628" spans="1:6">
      <c r="A628" s="8">
        <v>626</v>
      </c>
      <c r="B628" t="s">
        <v>349</v>
      </c>
      <c r="C628" t="s">
        <v>1269</v>
      </c>
      <c r="D628" s="8" t="s">
        <v>9</v>
      </c>
      <c r="E628" s="8" t="s">
        <v>1270</v>
      </c>
      <c r="F628" s="8" t="s">
        <v>11</v>
      </c>
    </row>
    <row r="629" spans="1:6">
      <c r="A629" s="8">
        <v>627</v>
      </c>
      <c r="B629" t="s">
        <v>349</v>
      </c>
      <c r="C629" t="s">
        <v>1271</v>
      </c>
      <c r="D629" s="8" t="s">
        <v>9</v>
      </c>
      <c r="E629" s="8" t="s">
        <v>1272</v>
      </c>
      <c r="F629" s="8" t="s">
        <v>11</v>
      </c>
    </row>
    <row r="630" spans="1:6">
      <c r="A630" s="8">
        <v>628</v>
      </c>
      <c r="B630" t="s">
        <v>349</v>
      </c>
      <c r="C630" t="s">
        <v>1273</v>
      </c>
      <c r="D630" s="8" t="s">
        <v>9</v>
      </c>
      <c r="E630" s="8" t="s">
        <v>1274</v>
      </c>
      <c r="F630" s="8" t="s">
        <v>11</v>
      </c>
    </row>
    <row r="631" spans="1:6">
      <c r="A631" s="8">
        <v>629</v>
      </c>
      <c r="B631" t="s">
        <v>349</v>
      </c>
      <c r="C631" t="s">
        <v>1275</v>
      </c>
      <c r="D631" s="8" t="s">
        <v>9</v>
      </c>
      <c r="E631" s="8" t="s">
        <v>1276</v>
      </c>
      <c r="F631" s="8" t="s">
        <v>11</v>
      </c>
    </row>
    <row r="632" spans="1:6">
      <c r="A632" s="8">
        <v>630</v>
      </c>
      <c r="B632" t="s">
        <v>349</v>
      </c>
      <c r="C632" t="s">
        <v>1277</v>
      </c>
      <c r="D632" s="8" t="s">
        <v>9</v>
      </c>
      <c r="E632" s="8" t="s">
        <v>1278</v>
      </c>
      <c r="F632" s="8" t="s">
        <v>11</v>
      </c>
    </row>
    <row r="633" spans="1:6">
      <c r="A633" s="8">
        <v>631</v>
      </c>
      <c r="B633" t="s">
        <v>349</v>
      </c>
      <c r="C633" t="s">
        <v>1279</v>
      </c>
      <c r="D633" s="8" t="s">
        <v>9</v>
      </c>
      <c r="E633" s="8" t="s">
        <v>1280</v>
      </c>
      <c r="F633" s="8" t="s">
        <v>11</v>
      </c>
    </row>
    <row r="634" spans="1:6">
      <c r="A634" s="8">
        <v>632</v>
      </c>
      <c r="B634" t="s">
        <v>193</v>
      </c>
      <c r="C634" t="s">
        <v>1281</v>
      </c>
      <c r="D634" s="8" t="s">
        <v>9</v>
      </c>
      <c r="E634" s="8" t="s">
        <v>1282</v>
      </c>
      <c r="F634" s="8" t="s">
        <v>11</v>
      </c>
    </row>
    <row r="635" spans="1:6">
      <c r="A635" s="8">
        <v>633</v>
      </c>
      <c r="B635" t="s">
        <v>222</v>
      </c>
      <c r="C635" t="s">
        <v>1283</v>
      </c>
      <c r="D635" s="8" t="s">
        <v>9</v>
      </c>
      <c r="E635" s="8" t="s">
        <v>1284</v>
      </c>
      <c r="F635" s="8" t="s">
        <v>11</v>
      </c>
    </row>
    <row r="636" spans="1:6">
      <c r="A636" s="8">
        <v>634</v>
      </c>
      <c r="B636" t="s">
        <v>349</v>
      </c>
      <c r="C636" t="s">
        <v>1285</v>
      </c>
      <c r="D636" s="8" t="s">
        <v>9</v>
      </c>
      <c r="E636" s="8" t="s">
        <v>1286</v>
      </c>
      <c r="F636" s="8" t="s">
        <v>11</v>
      </c>
    </row>
    <row r="637" spans="1:6">
      <c r="A637" s="8">
        <v>635</v>
      </c>
      <c r="B637" t="s">
        <v>78</v>
      </c>
      <c r="C637" t="s">
        <v>1287</v>
      </c>
      <c r="D637" s="8" t="s">
        <v>9</v>
      </c>
      <c r="E637" s="8" t="s">
        <v>1288</v>
      </c>
      <c r="F637" s="8" t="s">
        <v>11</v>
      </c>
    </row>
    <row r="638" spans="1:6">
      <c r="A638" s="8">
        <v>636</v>
      </c>
      <c r="B638" t="s">
        <v>30</v>
      </c>
      <c r="C638" t="s">
        <v>1289</v>
      </c>
      <c r="D638" s="8" t="s">
        <v>9</v>
      </c>
      <c r="E638" s="8" t="s">
        <v>1290</v>
      </c>
      <c r="F638" s="8" t="s">
        <v>11</v>
      </c>
    </row>
    <row r="639" spans="1:6">
      <c r="A639" s="8">
        <v>637</v>
      </c>
      <c r="B639" t="s">
        <v>349</v>
      </c>
      <c r="C639" t="s">
        <v>1291</v>
      </c>
      <c r="D639" s="8" t="s">
        <v>9</v>
      </c>
      <c r="E639" s="8" t="s">
        <v>1292</v>
      </c>
      <c r="F639" s="8" t="s">
        <v>11</v>
      </c>
    </row>
    <row r="640" spans="1:6">
      <c r="A640" s="8">
        <v>638</v>
      </c>
      <c r="B640" t="s">
        <v>222</v>
      </c>
      <c r="C640" t="s">
        <v>1293</v>
      </c>
      <c r="D640" s="8" t="s">
        <v>9</v>
      </c>
      <c r="E640" s="8" t="s">
        <v>1294</v>
      </c>
      <c r="F640" s="8" t="s">
        <v>11</v>
      </c>
    </row>
    <row r="641" spans="1:6">
      <c r="A641" s="8">
        <v>639</v>
      </c>
      <c r="B641" t="s">
        <v>349</v>
      </c>
      <c r="C641" t="s">
        <v>1295</v>
      </c>
      <c r="D641" s="8" t="s">
        <v>9</v>
      </c>
      <c r="E641" s="8" t="s">
        <v>1296</v>
      </c>
      <c r="F641" s="8" t="s">
        <v>11</v>
      </c>
    </row>
    <row r="642" spans="1:6">
      <c r="A642" s="8">
        <v>640</v>
      </c>
      <c r="B642" t="s">
        <v>349</v>
      </c>
      <c r="C642" t="s">
        <v>1297</v>
      </c>
      <c r="D642" s="8" t="s">
        <v>9</v>
      </c>
      <c r="E642" s="8" t="s">
        <v>1298</v>
      </c>
      <c r="F642" s="8" t="s">
        <v>11</v>
      </c>
    </row>
    <row r="643" spans="1:6">
      <c r="A643" s="8">
        <v>641</v>
      </c>
      <c r="B643" t="s">
        <v>349</v>
      </c>
      <c r="C643" t="s">
        <v>1299</v>
      </c>
      <c r="D643" s="8" t="s">
        <v>9</v>
      </c>
      <c r="E643" s="8" t="s">
        <v>1300</v>
      </c>
      <c r="F643" s="8" t="s">
        <v>11</v>
      </c>
    </row>
    <row r="644" spans="1:6">
      <c r="A644" s="8">
        <v>642</v>
      </c>
      <c r="B644" t="s">
        <v>222</v>
      </c>
      <c r="C644" t="s">
        <v>1301</v>
      </c>
      <c r="D644" s="8" t="s">
        <v>9</v>
      </c>
      <c r="E644" s="8" t="s">
        <v>1302</v>
      </c>
      <c r="F644" s="8" t="s">
        <v>11</v>
      </c>
    </row>
    <row r="645" spans="1:6">
      <c r="A645" s="8">
        <v>643</v>
      </c>
      <c r="B645" t="s">
        <v>222</v>
      </c>
      <c r="C645" t="s">
        <v>1303</v>
      </c>
      <c r="D645" s="8" t="s">
        <v>9</v>
      </c>
      <c r="E645" s="8" t="s">
        <v>1304</v>
      </c>
      <c r="F645" s="8" t="s">
        <v>11</v>
      </c>
    </row>
    <row r="646" spans="1:6">
      <c r="A646" s="8">
        <v>644</v>
      </c>
      <c r="B646" t="s">
        <v>349</v>
      </c>
      <c r="C646" t="s">
        <v>1305</v>
      </c>
      <c r="D646" s="8" t="s">
        <v>9</v>
      </c>
      <c r="E646" s="8" t="s">
        <v>1306</v>
      </c>
      <c r="F646" s="8" t="s">
        <v>11</v>
      </c>
    </row>
    <row r="647" spans="1:6">
      <c r="A647" s="8">
        <v>645</v>
      </c>
      <c r="B647" t="s">
        <v>27</v>
      </c>
      <c r="C647" t="s">
        <v>1307</v>
      </c>
      <c r="D647" s="8" t="s">
        <v>9</v>
      </c>
      <c r="E647" s="8" t="s">
        <v>1308</v>
      </c>
      <c r="F647" s="8" t="s">
        <v>11</v>
      </c>
    </row>
    <row r="648" spans="1:6">
      <c r="A648" s="8">
        <v>646</v>
      </c>
      <c r="B648" t="s">
        <v>78</v>
      </c>
      <c r="C648" t="s">
        <v>1309</v>
      </c>
      <c r="D648" s="8" t="s">
        <v>9</v>
      </c>
      <c r="E648" s="8" t="s">
        <v>1310</v>
      </c>
      <c r="F648" s="8" t="s">
        <v>11</v>
      </c>
    </row>
    <row r="649" spans="1:6">
      <c r="A649" s="8">
        <v>647</v>
      </c>
      <c r="B649" t="s">
        <v>349</v>
      </c>
      <c r="C649" t="s">
        <v>1311</v>
      </c>
      <c r="D649" s="8" t="s">
        <v>9</v>
      </c>
      <c r="E649" s="8" t="s">
        <v>1312</v>
      </c>
      <c r="F649" s="8" t="s">
        <v>11</v>
      </c>
    </row>
    <row r="650" spans="1:6">
      <c r="A650" s="8">
        <v>648</v>
      </c>
      <c r="B650" t="s">
        <v>349</v>
      </c>
      <c r="C650" t="s">
        <v>1313</v>
      </c>
      <c r="D650" s="8" t="s">
        <v>9</v>
      </c>
      <c r="E650" s="8" t="s">
        <v>1314</v>
      </c>
      <c r="F650" s="8" t="s">
        <v>11</v>
      </c>
    </row>
    <row r="651" spans="1:6">
      <c r="A651" s="8">
        <v>649</v>
      </c>
      <c r="B651" t="s">
        <v>349</v>
      </c>
      <c r="C651" t="s">
        <v>1315</v>
      </c>
      <c r="D651" s="8" t="s">
        <v>9</v>
      </c>
      <c r="E651" s="8" t="s">
        <v>1316</v>
      </c>
      <c r="F651" s="8" t="s">
        <v>11</v>
      </c>
    </row>
    <row r="652" spans="1:6">
      <c r="A652" s="8">
        <v>650</v>
      </c>
      <c r="B652" t="s">
        <v>222</v>
      </c>
      <c r="C652" t="s">
        <v>1317</v>
      </c>
      <c r="D652" s="8" t="s">
        <v>9</v>
      </c>
      <c r="E652" s="8" t="s">
        <v>1318</v>
      </c>
      <c r="F652" s="8" t="s">
        <v>11</v>
      </c>
    </row>
    <row r="653" spans="1:6">
      <c r="A653" s="8">
        <v>651</v>
      </c>
      <c r="B653" t="s">
        <v>12</v>
      </c>
      <c r="C653" t="s">
        <v>1319</v>
      </c>
      <c r="D653" s="8" t="s">
        <v>9</v>
      </c>
      <c r="E653" s="8" t="s">
        <v>1320</v>
      </c>
      <c r="F653" s="8" t="s">
        <v>11</v>
      </c>
    </row>
    <row r="654" spans="1:6">
      <c r="A654" s="8">
        <v>652</v>
      </c>
      <c r="B654" t="s">
        <v>12</v>
      </c>
      <c r="C654" t="s">
        <v>1321</v>
      </c>
      <c r="D654" s="8" t="s">
        <v>9</v>
      </c>
      <c r="E654" s="8" t="s">
        <v>1322</v>
      </c>
      <c r="F654" s="8" t="s">
        <v>11</v>
      </c>
    </row>
    <row r="655" spans="1:6">
      <c r="A655" s="8">
        <v>653</v>
      </c>
      <c r="B655" t="s">
        <v>12</v>
      </c>
      <c r="C655" t="s">
        <v>1323</v>
      </c>
      <c r="D655" s="8" t="s">
        <v>9</v>
      </c>
      <c r="E655" s="8" t="s">
        <v>1324</v>
      </c>
      <c r="F655" s="8" t="s">
        <v>11</v>
      </c>
    </row>
    <row r="656" spans="1:6">
      <c r="A656" s="8">
        <v>654</v>
      </c>
      <c r="B656" t="s">
        <v>349</v>
      </c>
      <c r="C656" t="s">
        <v>1325</v>
      </c>
      <c r="D656" s="8" t="s">
        <v>9</v>
      </c>
      <c r="E656" s="8" t="s">
        <v>1326</v>
      </c>
      <c r="F656" s="8" t="s">
        <v>11</v>
      </c>
    </row>
    <row r="657" spans="1:6">
      <c r="A657" s="8">
        <v>655</v>
      </c>
      <c r="B657" t="s">
        <v>27</v>
      </c>
      <c r="C657" t="s">
        <v>1327</v>
      </c>
      <c r="D657" s="8" t="s">
        <v>9</v>
      </c>
      <c r="E657" s="8" t="s">
        <v>1328</v>
      </c>
      <c r="F657" s="8" t="s">
        <v>11</v>
      </c>
    </row>
    <row r="658" spans="1:6">
      <c r="A658" s="8">
        <v>656</v>
      </c>
      <c r="B658" t="s">
        <v>161</v>
      </c>
      <c r="C658" t="s">
        <v>1329</v>
      </c>
      <c r="D658" s="8" t="s">
        <v>9</v>
      </c>
      <c r="E658" s="8" t="s">
        <v>1330</v>
      </c>
      <c r="F658" s="8" t="s">
        <v>11</v>
      </c>
    </row>
    <row r="659" spans="1:6">
      <c r="A659" s="8">
        <v>657</v>
      </c>
      <c r="B659" t="s">
        <v>12</v>
      </c>
      <c r="C659" t="s">
        <v>1331</v>
      </c>
      <c r="D659" s="8" t="s">
        <v>9</v>
      </c>
      <c r="E659" s="8" t="s">
        <v>1332</v>
      </c>
      <c r="F659" s="8" t="s">
        <v>11</v>
      </c>
    </row>
    <row r="660" spans="1:6">
      <c r="A660" s="8">
        <v>658</v>
      </c>
      <c r="B660" t="s">
        <v>161</v>
      </c>
      <c r="C660" t="s">
        <v>1333</v>
      </c>
      <c r="D660" s="8" t="s">
        <v>9</v>
      </c>
      <c r="E660" s="8" t="s">
        <v>1334</v>
      </c>
      <c r="F660" s="8" t="s">
        <v>11</v>
      </c>
    </row>
    <row r="661" spans="1:6">
      <c r="A661" s="8">
        <v>659</v>
      </c>
      <c r="B661" t="s">
        <v>161</v>
      </c>
      <c r="C661" t="s">
        <v>1335</v>
      </c>
      <c r="D661" s="8" t="s">
        <v>9</v>
      </c>
      <c r="E661" s="8" t="s">
        <v>1336</v>
      </c>
      <c r="F661" s="8" t="s">
        <v>11</v>
      </c>
    </row>
    <row r="662" spans="1:6">
      <c r="A662" s="8">
        <v>660</v>
      </c>
      <c r="B662" t="s">
        <v>161</v>
      </c>
      <c r="C662" t="s">
        <v>1337</v>
      </c>
      <c r="D662" s="8" t="s">
        <v>9</v>
      </c>
      <c r="E662" s="8" t="s">
        <v>1338</v>
      </c>
      <c r="F662" s="8" t="s">
        <v>11</v>
      </c>
    </row>
    <row r="663" spans="1:6">
      <c r="A663" s="8">
        <v>661</v>
      </c>
      <c r="B663" t="s">
        <v>161</v>
      </c>
      <c r="C663" t="s">
        <v>1339</v>
      </c>
      <c r="D663" s="8" t="s">
        <v>9</v>
      </c>
      <c r="E663" s="8" t="s">
        <v>1340</v>
      </c>
      <c r="F663" s="8" t="s">
        <v>11</v>
      </c>
    </row>
    <row r="664" spans="1:6">
      <c r="A664" s="8">
        <v>662</v>
      </c>
      <c r="B664" t="s">
        <v>161</v>
      </c>
      <c r="C664" t="s">
        <v>1341</v>
      </c>
      <c r="D664" s="8" t="s">
        <v>9</v>
      </c>
      <c r="E664" s="8" t="s">
        <v>1342</v>
      </c>
      <c r="F664" s="8" t="s">
        <v>11</v>
      </c>
    </row>
    <row r="665" spans="1:6">
      <c r="A665" s="8">
        <v>663</v>
      </c>
      <c r="B665" t="s">
        <v>190</v>
      </c>
      <c r="C665" t="s">
        <v>1343</v>
      </c>
      <c r="D665" s="8" t="s">
        <v>9</v>
      </c>
      <c r="E665" s="8" t="s">
        <v>1344</v>
      </c>
      <c r="F665" s="8" t="s">
        <v>11</v>
      </c>
    </row>
    <row r="666" spans="1:6">
      <c r="A666" s="8">
        <v>664</v>
      </c>
      <c r="B666" t="s">
        <v>78</v>
      </c>
      <c r="C666" t="s">
        <v>1345</v>
      </c>
      <c r="D666" s="8" t="s">
        <v>56</v>
      </c>
      <c r="E666" s="8" t="s">
        <v>1346</v>
      </c>
      <c r="F666" s="8" t="s">
        <v>11</v>
      </c>
    </row>
    <row r="667" spans="1:6">
      <c r="A667" s="8">
        <v>665</v>
      </c>
      <c r="B667" t="s">
        <v>349</v>
      </c>
      <c r="C667" t="s">
        <v>1343</v>
      </c>
      <c r="D667" s="8" t="s">
        <v>9</v>
      </c>
      <c r="E667" s="8" t="s">
        <v>1347</v>
      </c>
      <c r="F667" s="8" t="s">
        <v>11</v>
      </c>
    </row>
    <row r="668" spans="1:6">
      <c r="A668" s="8">
        <v>666</v>
      </c>
      <c r="B668" t="s">
        <v>161</v>
      </c>
      <c r="C668" t="s">
        <v>1348</v>
      </c>
      <c r="D668" s="8" t="s">
        <v>9</v>
      </c>
      <c r="E668" s="8" t="s">
        <v>1349</v>
      </c>
      <c r="F668" s="8" t="s">
        <v>11</v>
      </c>
    </row>
    <row r="669" spans="1:6">
      <c r="A669" s="8">
        <v>667</v>
      </c>
      <c r="B669" t="s">
        <v>27</v>
      </c>
      <c r="C669" t="s">
        <v>1350</v>
      </c>
      <c r="D669" s="8" t="s">
        <v>9</v>
      </c>
      <c r="E669" s="8" t="s">
        <v>1351</v>
      </c>
      <c r="F669" s="8" t="s">
        <v>11</v>
      </c>
    </row>
    <row r="670" spans="1:6">
      <c r="A670" s="8">
        <v>668</v>
      </c>
      <c r="B670" t="s">
        <v>190</v>
      </c>
      <c r="C670" t="s">
        <v>1352</v>
      </c>
      <c r="D670" s="8" t="s">
        <v>9</v>
      </c>
      <c r="E670" s="8" t="s">
        <v>1353</v>
      </c>
      <c r="F670" s="8" t="s">
        <v>11</v>
      </c>
    </row>
    <row r="671" spans="1:6">
      <c r="A671" s="8">
        <v>669</v>
      </c>
      <c r="B671" t="s">
        <v>12</v>
      </c>
      <c r="C671" t="s">
        <v>1354</v>
      </c>
      <c r="D671" s="8" t="s">
        <v>56</v>
      </c>
      <c r="E671" s="8" t="s">
        <v>1355</v>
      </c>
      <c r="F671" s="8" t="s">
        <v>11</v>
      </c>
    </row>
    <row r="672" spans="1:6">
      <c r="A672" s="8">
        <v>670</v>
      </c>
      <c r="B672" t="s">
        <v>222</v>
      </c>
      <c r="C672" t="s">
        <v>1356</v>
      </c>
      <c r="D672" s="8" t="s">
        <v>9</v>
      </c>
      <c r="E672" s="8" t="s">
        <v>1357</v>
      </c>
      <c r="F672" s="8" t="s">
        <v>11</v>
      </c>
    </row>
    <row r="673" spans="1:6">
      <c r="A673" s="8">
        <v>671</v>
      </c>
      <c r="B673" t="s">
        <v>12</v>
      </c>
      <c r="C673" t="s">
        <v>1358</v>
      </c>
      <c r="D673" s="8" t="s">
        <v>9</v>
      </c>
      <c r="E673" s="8" t="s">
        <v>1359</v>
      </c>
      <c r="F673" s="8" t="s">
        <v>11</v>
      </c>
    </row>
    <row r="674" spans="1:6">
      <c r="A674" s="8">
        <v>672</v>
      </c>
      <c r="B674" t="s">
        <v>12</v>
      </c>
      <c r="C674" t="s">
        <v>1360</v>
      </c>
      <c r="D674" s="8" t="s">
        <v>9</v>
      </c>
      <c r="E674" s="8" t="s">
        <v>1361</v>
      </c>
      <c r="F674" s="8" t="s">
        <v>11</v>
      </c>
    </row>
    <row r="675" spans="1:6">
      <c r="A675" s="8">
        <v>673</v>
      </c>
      <c r="B675" t="s">
        <v>161</v>
      </c>
      <c r="C675" t="s">
        <v>1362</v>
      </c>
      <c r="D675" s="8" t="s">
        <v>9</v>
      </c>
      <c r="E675" s="8" t="s">
        <v>1363</v>
      </c>
      <c r="F675" s="8" t="s">
        <v>11</v>
      </c>
    </row>
    <row r="676" spans="1:6">
      <c r="A676" s="8">
        <v>674</v>
      </c>
      <c r="B676" t="s">
        <v>161</v>
      </c>
      <c r="C676" t="s">
        <v>1364</v>
      </c>
      <c r="D676" s="8" t="s">
        <v>9</v>
      </c>
      <c r="E676" s="8" t="s">
        <v>1365</v>
      </c>
      <c r="F676" s="8" t="s">
        <v>11</v>
      </c>
    </row>
    <row r="677" spans="1:6">
      <c r="A677" s="8">
        <v>675</v>
      </c>
      <c r="B677" t="s">
        <v>161</v>
      </c>
      <c r="C677" t="s">
        <v>1366</v>
      </c>
      <c r="D677" s="8" t="s">
        <v>9</v>
      </c>
      <c r="E677" s="8" t="s">
        <v>1367</v>
      </c>
      <c r="F677" s="8" t="s">
        <v>11</v>
      </c>
    </row>
    <row r="678" spans="1:6">
      <c r="A678" s="8">
        <v>676</v>
      </c>
      <c r="B678" t="s">
        <v>12</v>
      </c>
      <c r="C678" t="s">
        <v>1368</v>
      </c>
      <c r="D678" s="8" t="s">
        <v>9</v>
      </c>
      <c r="E678" s="8" t="s">
        <v>1369</v>
      </c>
      <c r="F678" s="8" t="s">
        <v>11</v>
      </c>
    </row>
    <row r="679" spans="1:6">
      <c r="A679" s="8">
        <v>677</v>
      </c>
      <c r="B679" t="s">
        <v>161</v>
      </c>
      <c r="C679" t="s">
        <v>1370</v>
      </c>
      <c r="D679" s="8" t="s">
        <v>9</v>
      </c>
      <c r="E679" s="8" t="s">
        <v>1371</v>
      </c>
      <c r="F679" s="8" t="s">
        <v>11</v>
      </c>
    </row>
    <row r="680" spans="1:6">
      <c r="A680" s="8">
        <v>678</v>
      </c>
      <c r="B680" t="s">
        <v>161</v>
      </c>
      <c r="C680" t="s">
        <v>1372</v>
      </c>
      <c r="D680" s="8" t="s">
        <v>9</v>
      </c>
      <c r="E680" s="8" t="s">
        <v>1373</v>
      </c>
      <c r="F680" s="8" t="s">
        <v>11</v>
      </c>
    </row>
    <row r="681" spans="1:6">
      <c r="A681" s="8">
        <v>679</v>
      </c>
      <c r="B681" t="s">
        <v>161</v>
      </c>
      <c r="C681" t="s">
        <v>1374</v>
      </c>
      <c r="D681" s="8" t="s">
        <v>9</v>
      </c>
      <c r="E681" s="8" t="s">
        <v>1375</v>
      </c>
      <c r="F681" s="8" t="s">
        <v>11</v>
      </c>
    </row>
    <row r="682" spans="1:6">
      <c r="A682" s="8">
        <v>680</v>
      </c>
      <c r="B682" t="s">
        <v>12</v>
      </c>
      <c r="C682" t="s">
        <v>1376</v>
      </c>
      <c r="D682" s="8" t="s">
        <v>9</v>
      </c>
      <c r="E682" s="8" t="s">
        <v>1377</v>
      </c>
      <c r="F682" s="8" t="s">
        <v>11</v>
      </c>
    </row>
    <row r="683" spans="1:6">
      <c r="A683" s="8">
        <v>681</v>
      </c>
      <c r="B683" t="s">
        <v>161</v>
      </c>
      <c r="C683" t="s">
        <v>1378</v>
      </c>
      <c r="D683" s="8" t="s">
        <v>9</v>
      </c>
      <c r="E683" s="8" t="s">
        <v>1379</v>
      </c>
      <c r="F683" s="8" t="s">
        <v>11</v>
      </c>
    </row>
    <row r="684" spans="1:6">
      <c r="A684" s="8">
        <v>682</v>
      </c>
      <c r="B684" t="s">
        <v>161</v>
      </c>
      <c r="C684" t="s">
        <v>1380</v>
      </c>
      <c r="D684" s="8" t="s">
        <v>9</v>
      </c>
      <c r="E684" s="8" t="s">
        <v>1381</v>
      </c>
      <c r="F684" s="8" t="s">
        <v>11</v>
      </c>
    </row>
    <row r="685" spans="1:6">
      <c r="A685" s="8">
        <v>683</v>
      </c>
      <c r="B685" t="s">
        <v>161</v>
      </c>
      <c r="C685" t="s">
        <v>1382</v>
      </c>
      <c r="D685" s="8" t="s">
        <v>9</v>
      </c>
      <c r="E685" s="8" t="s">
        <v>1383</v>
      </c>
      <c r="F685" s="8" t="s">
        <v>11</v>
      </c>
    </row>
    <row r="686" spans="1:6">
      <c r="A686" s="8">
        <v>684</v>
      </c>
      <c r="B686" t="s">
        <v>27</v>
      </c>
      <c r="C686" t="s">
        <v>1384</v>
      </c>
      <c r="D686" s="8" t="s">
        <v>9</v>
      </c>
      <c r="E686" s="8" t="s">
        <v>1385</v>
      </c>
      <c r="F686" s="8" t="s">
        <v>11</v>
      </c>
    </row>
    <row r="687" spans="1:6">
      <c r="A687" s="8">
        <v>685</v>
      </c>
      <c r="B687" t="s">
        <v>12</v>
      </c>
      <c r="C687" t="s">
        <v>1386</v>
      </c>
      <c r="D687" s="8" t="s">
        <v>9</v>
      </c>
      <c r="E687" s="8" t="s">
        <v>1387</v>
      </c>
      <c r="F687" s="8" t="s">
        <v>11</v>
      </c>
    </row>
    <row r="688" spans="1:6">
      <c r="A688" s="8">
        <v>686</v>
      </c>
      <c r="B688" t="s">
        <v>161</v>
      </c>
      <c r="C688" t="s">
        <v>1388</v>
      </c>
      <c r="D688" s="8" t="s">
        <v>9</v>
      </c>
      <c r="E688" s="8" t="s">
        <v>1389</v>
      </c>
      <c r="F688" s="8" t="s">
        <v>11</v>
      </c>
    </row>
    <row r="689" spans="1:6">
      <c r="A689" s="8">
        <v>687</v>
      </c>
      <c r="B689" t="s">
        <v>12</v>
      </c>
      <c r="C689" t="s">
        <v>1390</v>
      </c>
      <c r="D689" s="8" t="s">
        <v>9</v>
      </c>
      <c r="E689" s="8" t="s">
        <v>1391</v>
      </c>
      <c r="F689" s="8" t="s">
        <v>11</v>
      </c>
    </row>
    <row r="690" spans="1:6">
      <c r="A690" s="8">
        <v>688</v>
      </c>
      <c r="B690" t="s">
        <v>161</v>
      </c>
      <c r="C690" t="s">
        <v>1392</v>
      </c>
      <c r="D690" s="8" t="s">
        <v>9</v>
      </c>
      <c r="E690" s="8" t="s">
        <v>1393</v>
      </c>
      <c r="F690" s="8" t="s">
        <v>11</v>
      </c>
    </row>
    <row r="691" spans="1:6">
      <c r="A691" s="8">
        <v>689</v>
      </c>
      <c r="B691" t="s">
        <v>161</v>
      </c>
      <c r="C691" t="s">
        <v>1394</v>
      </c>
      <c r="D691" s="8" t="s">
        <v>9</v>
      </c>
      <c r="E691" s="8" t="s">
        <v>1395</v>
      </c>
      <c r="F691" s="8" t="s">
        <v>11</v>
      </c>
    </row>
    <row r="692" spans="1:6">
      <c r="A692" s="8">
        <v>690</v>
      </c>
      <c r="B692" t="s">
        <v>161</v>
      </c>
      <c r="C692" t="s">
        <v>1396</v>
      </c>
      <c r="D692" s="8" t="s">
        <v>9</v>
      </c>
      <c r="E692" s="8" t="s">
        <v>1397</v>
      </c>
      <c r="F692" s="8" t="s">
        <v>11</v>
      </c>
    </row>
    <row r="693" spans="1:6">
      <c r="A693" s="8">
        <v>691</v>
      </c>
      <c r="B693" t="s">
        <v>161</v>
      </c>
      <c r="C693" t="s">
        <v>1398</v>
      </c>
      <c r="D693" s="8" t="s">
        <v>9</v>
      </c>
      <c r="E693" s="8" t="s">
        <v>1399</v>
      </c>
      <c r="F693" s="8" t="s">
        <v>11</v>
      </c>
    </row>
    <row r="694" spans="1:6">
      <c r="A694" s="8">
        <v>692</v>
      </c>
      <c r="B694" t="s">
        <v>161</v>
      </c>
      <c r="C694" t="s">
        <v>1400</v>
      </c>
      <c r="D694" s="8" t="s">
        <v>9</v>
      </c>
      <c r="E694" s="8" t="s">
        <v>1401</v>
      </c>
      <c r="F694" s="8" t="s">
        <v>11</v>
      </c>
    </row>
    <row r="695" spans="1:6">
      <c r="A695" s="8">
        <v>693</v>
      </c>
      <c r="B695" t="s">
        <v>161</v>
      </c>
      <c r="C695" t="s">
        <v>1402</v>
      </c>
      <c r="D695" s="8" t="s">
        <v>9</v>
      </c>
      <c r="E695" s="8" t="s">
        <v>1403</v>
      </c>
      <c r="F695" s="8" t="s">
        <v>11</v>
      </c>
    </row>
    <row r="696" spans="1:6">
      <c r="A696" s="8">
        <v>694</v>
      </c>
      <c r="B696" t="s">
        <v>12</v>
      </c>
      <c r="C696" t="s">
        <v>1404</v>
      </c>
      <c r="D696" s="8" t="s">
        <v>9</v>
      </c>
      <c r="E696" s="8" t="s">
        <v>1405</v>
      </c>
      <c r="F696" s="8" t="s">
        <v>11</v>
      </c>
    </row>
    <row r="697" spans="1:6">
      <c r="A697" s="8">
        <v>695</v>
      </c>
      <c r="B697" t="s">
        <v>12</v>
      </c>
      <c r="C697" t="s">
        <v>1406</v>
      </c>
      <c r="D697" s="8" t="s">
        <v>9</v>
      </c>
      <c r="E697" s="8" t="s">
        <v>1407</v>
      </c>
      <c r="F697" s="8" t="s">
        <v>11</v>
      </c>
    </row>
    <row r="698" spans="1:6">
      <c r="A698" s="8">
        <v>696</v>
      </c>
      <c r="B698" t="s">
        <v>222</v>
      </c>
      <c r="C698" t="s">
        <v>1408</v>
      </c>
      <c r="D698" s="8" t="s">
        <v>9</v>
      </c>
      <c r="E698" s="8" t="s">
        <v>1409</v>
      </c>
      <c r="F698" s="8" t="s">
        <v>11</v>
      </c>
    </row>
    <row r="699" spans="1:6">
      <c r="A699" s="8">
        <v>697</v>
      </c>
      <c r="B699" t="s">
        <v>222</v>
      </c>
      <c r="C699" t="s">
        <v>1410</v>
      </c>
      <c r="D699" s="8" t="s">
        <v>9</v>
      </c>
      <c r="E699" s="8" t="s">
        <v>1411</v>
      </c>
      <c r="F699" s="8" t="s">
        <v>11</v>
      </c>
    </row>
    <row r="700" spans="1:6">
      <c r="A700" s="8">
        <v>698</v>
      </c>
      <c r="B700" t="s">
        <v>161</v>
      </c>
      <c r="C700" t="s">
        <v>1412</v>
      </c>
      <c r="D700" s="8" t="s">
        <v>9</v>
      </c>
      <c r="E700" s="8" t="s">
        <v>1413</v>
      </c>
      <c r="F700" s="8" t="s">
        <v>11</v>
      </c>
    </row>
    <row r="701" spans="1:6">
      <c r="A701" s="8">
        <v>699</v>
      </c>
      <c r="B701" t="s">
        <v>349</v>
      </c>
      <c r="C701" t="s">
        <v>1414</v>
      </c>
      <c r="D701" s="8" t="s">
        <v>9</v>
      </c>
      <c r="E701" s="8" t="s">
        <v>1415</v>
      </c>
      <c r="F701" s="8" t="s">
        <v>11</v>
      </c>
    </row>
    <row r="702" spans="1:6">
      <c r="A702" s="8">
        <v>700</v>
      </c>
      <c r="B702" t="s">
        <v>12</v>
      </c>
      <c r="C702" t="s">
        <v>1416</v>
      </c>
      <c r="D702" s="8" t="s">
        <v>9</v>
      </c>
      <c r="E702" s="8" t="s">
        <v>1417</v>
      </c>
      <c r="F702" s="8" t="s">
        <v>11</v>
      </c>
    </row>
    <row r="703" spans="1:6">
      <c r="A703" s="8">
        <v>701</v>
      </c>
      <c r="B703" t="s">
        <v>222</v>
      </c>
      <c r="C703" t="s">
        <v>1418</v>
      </c>
      <c r="D703" s="8" t="s">
        <v>9</v>
      </c>
      <c r="E703" s="8" t="s">
        <v>1419</v>
      </c>
      <c r="F703" s="8" t="s">
        <v>11</v>
      </c>
    </row>
    <row r="704" spans="1:6">
      <c r="A704" s="8">
        <v>702</v>
      </c>
      <c r="B704" t="s">
        <v>190</v>
      </c>
      <c r="C704" t="s">
        <v>1420</v>
      </c>
      <c r="D704" s="8" t="s">
        <v>9</v>
      </c>
      <c r="E704" s="8" t="s">
        <v>1421</v>
      </c>
      <c r="F704" s="8" t="s">
        <v>11</v>
      </c>
    </row>
    <row r="705" spans="1:6">
      <c r="A705" s="8">
        <v>703</v>
      </c>
      <c r="B705" t="s">
        <v>349</v>
      </c>
      <c r="C705" t="s">
        <v>1422</v>
      </c>
      <c r="D705" s="8" t="s">
        <v>9</v>
      </c>
      <c r="E705" s="8" t="s">
        <v>1423</v>
      </c>
      <c r="F705" s="8" t="s">
        <v>11</v>
      </c>
    </row>
    <row r="706" spans="1:6">
      <c r="A706" s="8">
        <v>704</v>
      </c>
      <c r="B706" t="s">
        <v>161</v>
      </c>
      <c r="C706" t="s">
        <v>1424</v>
      </c>
      <c r="D706" s="8" t="s">
        <v>9</v>
      </c>
      <c r="E706" s="8" t="s">
        <v>1425</v>
      </c>
      <c r="F706" s="8" t="s">
        <v>11</v>
      </c>
    </row>
    <row r="707" spans="1:6">
      <c r="A707" s="8">
        <v>705</v>
      </c>
      <c r="B707" t="s">
        <v>349</v>
      </c>
      <c r="C707" t="s">
        <v>1426</v>
      </c>
      <c r="D707" s="8" t="s">
        <v>9</v>
      </c>
      <c r="E707" s="8" t="s">
        <v>1427</v>
      </c>
      <c r="F707" s="8" t="s">
        <v>11</v>
      </c>
    </row>
    <row r="708" spans="1:6">
      <c r="A708" s="8">
        <v>706</v>
      </c>
      <c r="B708" t="s">
        <v>12</v>
      </c>
      <c r="C708" t="s">
        <v>1428</v>
      </c>
      <c r="D708" s="8" t="s">
        <v>9</v>
      </c>
      <c r="E708" s="8" t="s">
        <v>1429</v>
      </c>
      <c r="F708" s="8" t="s">
        <v>11</v>
      </c>
    </row>
    <row r="709" spans="1:6">
      <c r="A709" s="8">
        <v>707</v>
      </c>
      <c r="B709" t="s">
        <v>349</v>
      </c>
      <c r="C709" t="s">
        <v>1430</v>
      </c>
      <c r="D709" s="8" t="s">
        <v>9</v>
      </c>
      <c r="E709" s="8" t="s">
        <v>1431</v>
      </c>
      <c r="F709" s="8" t="s">
        <v>11</v>
      </c>
    </row>
    <row r="710" spans="1:6">
      <c r="A710" s="8">
        <v>708</v>
      </c>
      <c r="B710" t="s">
        <v>349</v>
      </c>
      <c r="C710" t="s">
        <v>1388</v>
      </c>
      <c r="D710" s="8" t="s">
        <v>9</v>
      </c>
      <c r="E710" s="8" t="s">
        <v>1432</v>
      </c>
      <c r="F710" s="8" t="s">
        <v>11</v>
      </c>
    </row>
    <row r="711" spans="1:6">
      <c r="A711" s="8">
        <v>709</v>
      </c>
      <c r="B711" t="s">
        <v>349</v>
      </c>
      <c r="C711" t="s">
        <v>1433</v>
      </c>
      <c r="D711" s="8" t="s">
        <v>9</v>
      </c>
      <c r="E711" s="8" t="s">
        <v>1434</v>
      </c>
      <c r="F711" s="8" t="s">
        <v>11</v>
      </c>
    </row>
    <row r="712" spans="1:6">
      <c r="A712" s="8">
        <v>710</v>
      </c>
      <c r="B712" t="s">
        <v>12</v>
      </c>
      <c r="C712" t="s">
        <v>1435</v>
      </c>
      <c r="D712" s="8" t="s">
        <v>9</v>
      </c>
      <c r="E712" s="8" t="s">
        <v>1436</v>
      </c>
      <c r="F712" s="8" t="s">
        <v>11</v>
      </c>
    </row>
    <row r="713" spans="1:6">
      <c r="A713" s="8">
        <v>711</v>
      </c>
      <c r="B713" t="s">
        <v>349</v>
      </c>
      <c r="C713" t="s">
        <v>1437</v>
      </c>
      <c r="D713" s="8" t="s">
        <v>9</v>
      </c>
      <c r="E713" s="8" t="s">
        <v>1438</v>
      </c>
      <c r="F713" s="8" t="s">
        <v>11</v>
      </c>
    </row>
    <row r="714" spans="1:6">
      <c r="A714" s="8">
        <v>712</v>
      </c>
      <c r="B714" t="s">
        <v>161</v>
      </c>
      <c r="C714" t="s">
        <v>1439</v>
      </c>
      <c r="D714" s="8" t="s">
        <v>9</v>
      </c>
      <c r="E714" s="8" t="s">
        <v>1440</v>
      </c>
      <c r="F714" s="8" t="s">
        <v>11</v>
      </c>
    </row>
    <row r="715" spans="1:6">
      <c r="A715" s="8">
        <v>713</v>
      </c>
      <c r="B715" t="s">
        <v>161</v>
      </c>
      <c r="C715" t="s">
        <v>1441</v>
      </c>
      <c r="D715" s="8" t="s">
        <v>56</v>
      </c>
      <c r="E715" s="8" t="s">
        <v>1442</v>
      </c>
      <c r="F715" s="8" t="s">
        <v>11</v>
      </c>
    </row>
    <row r="716" spans="1:6">
      <c r="A716" s="8">
        <v>714</v>
      </c>
      <c r="B716" t="s">
        <v>161</v>
      </c>
      <c r="C716" t="s">
        <v>1443</v>
      </c>
      <c r="D716" s="8" t="s">
        <v>9</v>
      </c>
      <c r="E716" s="8" t="s">
        <v>1444</v>
      </c>
      <c r="F716" s="8" t="s">
        <v>11</v>
      </c>
    </row>
    <row r="717" spans="1:6">
      <c r="A717" s="8">
        <v>715</v>
      </c>
      <c r="B717" t="s">
        <v>161</v>
      </c>
      <c r="C717" t="s">
        <v>1445</v>
      </c>
      <c r="D717" s="8" t="s">
        <v>9</v>
      </c>
      <c r="E717" s="8" t="s">
        <v>1446</v>
      </c>
      <c r="F717" s="8" t="s">
        <v>11</v>
      </c>
    </row>
    <row r="718" spans="1:6">
      <c r="A718" s="8">
        <v>716</v>
      </c>
      <c r="B718" t="s">
        <v>161</v>
      </c>
      <c r="C718" t="s">
        <v>1447</v>
      </c>
      <c r="D718" s="8" t="s">
        <v>9</v>
      </c>
      <c r="E718" s="8" t="s">
        <v>1448</v>
      </c>
      <c r="F718" s="8" t="s">
        <v>11</v>
      </c>
    </row>
    <row r="719" spans="1:6">
      <c r="A719" s="8">
        <v>717</v>
      </c>
      <c r="B719" t="s">
        <v>193</v>
      </c>
      <c r="C719" t="s">
        <v>1449</v>
      </c>
      <c r="D719" s="8" t="s">
        <v>9</v>
      </c>
      <c r="E719" s="8" t="s">
        <v>1450</v>
      </c>
      <c r="F719" s="8" t="s">
        <v>11</v>
      </c>
    </row>
    <row r="720" spans="1:6">
      <c r="A720" s="8">
        <v>718</v>
      </c>
      <c r="B720" t="s">
        <v>12</v>
      </c>
      <c r="C720" t="s">
        <v>1451</v>
      </c>
      <c r="D720" s="8" t="s">
        <v>9</v>
      </c>
      <c r="E720" s="8" t="s">
        <v>1452</v>
      </c>
      <c r="F720" s="8" t="s">
        <v>11</v>
      </c>
    </row>
    <row r="721" spans="1:6">
      <c r="A721" s="8">
        <v>719</v>
      </c>
      <c r="B721" t="s">
        <v>158</v>
      </c>
      <c r="C721" t="s">
        <v>1453</v>
      </c>
      <c r="D721" s="8" t="s">
        <v>9</v>
      </c>
      <c r="E721" s="8" t="s">
        <v>1454</v>
      </c>
      <c r="F721" s="8" t="s">
        <v>11</v>
      </c>
    </row>
    <row r="722" spans="1:6">
      <c r="A722" s="8">
        <v>720</v>
      </c>
      <c r="B722" t="s">
        <v>161</v>
      </c>
      <c r="C722" t="s">
        <v>1455</v>
      </c>
      <c r="D722" s="8" t="s">
        <v>9</v>
      </c>
      <c r="E722" s="8" t="s">
        <v>1456</v>
      </c>
      <c r="F722" s="8" t="s">
        <v>11</v>
      </c>
    </row>
    <row r="723" spans="1:6">
      <c r="A723" s="8">
        <v>721</v>
      </c>
      <c r="B723" t="s">
        <v>7</v>
      </c>
      <c r="C723" t="s">
        <v>1457</v>
      </c>
      <c r="D723" s="8" t="s">
        <v>9</v>
      </c>
      <c r="E723" s="8" t="s">
        <v>1458</v>
      </c>
      <c r="F723" s="8" t="s">
        <v>11</v>
      </c>
    </row>
    <row r="724" spans="1:6">
      <c r="A724" s="8">
        <v>722</v>
      </c>
      <c r="B724" t="s">
        <v>161</v>
      </c>
      <c r="C724" t="s">
        <v>1459</v>
      </c>
      <c r="D724" s="8" t="s">
        <v>9</v>
      </c>
      <c r="E724" s="8" t="s">
        <v>1460</v>
      </c>
      <c r="F724" s="8" t="s">
        <v>11</v>
      </c>
    </row>
    <row r="725" spans="1:6">
      <c r="A725" s="8">
        <v>723</v>
      </c>
      <c r="B725" t="s">
        <v>161</v>
      </c>
      <c r="C725" t="s">
        <v>1461</v>
      </c>
      <c r="D725" s="8" t="s">
        <v>9</v>
      </c>
      <c r="E725" s="8" t="s">
        <v>1462</v>
      </c>
      <c r="F725" s="8" t="s">
        <v>11</v>
      </c>
    </row>
    <row r="726" spans="1:6">
      <c r="A726" s="8">
        <v>724</v>
      </c>
      <c r="B726" t="s">
        <v>161</v>
      </c>
      <c r="C726" t="s">
        <v>1463</v>
      </c>
      <c r="D726" s="8" t="s">
        <v>9</v>
      </c>
      <c r="E726" s="8" t="s">
        <v>1464</v>
      </c>
      <c r="F726" s="8" t="s">
        <v>11</v>
      </c>
    </row>
    <row r="727" spans="1:6">
      <c r="A727" s="8">
        <v>725</v>
      </c>
      <c r="B727" t="s">
        <v>161</v>
      </c>
      <c r="C727" t="s">
        <v>1465</v>
      </c>
      <c r="D727" s="8" t="s">
        <v>9</v>
      </c>
      <c r="E727" s="8" t="s">
        <v>1466</v>
      </c>
      <c r="F727" s="8" t="s">
        <v>11</v>
      </c>
    </row>
    <row r="728" spans="1:6">
      <c r="A728" s="8">
        <v>726</v>
      </c>
      <c r="B728" t="s">
        <v>158</v>
      </c>
      <c r="C728" t="s">
        <v>1467</v>
      </c>
      <c r="D728" s="8" t="s">
        <v>9</v>
      </c>
      <c r="E728" s="8" t="s">
        <v>1468</v>
      </c>
      <c r="F728" s="8" t="s">
        <v>11</v>
      </c>
    </row>
    <row r="729" spans="1:6">
      <c r="A729" s="8">
        <v>727</v>
      </c>
      <c r="B729" t="s">
        <v>161</v>
      </c>
      <c r="C729" t="s">
        <v>1469</v>
      </c>
      <c r="D729" s="8" t="s">
        <v>9</v>
      </c>
      <c r="E729" s="8" t="s">
        <v>1470</v>
      </c>
      <c r="F729" s="8" t="s">
        <v>11</v>
      </c>
    </row>
    <row r="730" spans="1:6">
      <c r="A730" s="8">
        <v>728</v>
      </c>
      <c r="B730" t="s">
        <v>12</v>
      </c>
      <c r="C730" t="s">
        <v>1471</v>
      </c>
      <c r="D730" s="8" t="s">
        <v>9</v>
      </c>
      <c r="E730" s="8" t="s">
        <v>1472</v>
      </c>
      <c r="F730" s="8" t="s">
        <v>11</v>
      </c>
    </row>
    <row r="731" spans="1:6">
      <c r="A731" s="8">
        <v>729</v>
      </c>
      <c r="B731" t="s">
        <v>12</v>
      </c>
      <c r="C731" t="s">
        <v>1473</v>
      </c>
      <c r="D731" s="8" t="s">
        <v>9</v>
      </c>
      <c r="E731" s="8" t="s">
        <v>1474</v>
      </c>
      <c r="F731" s="8" t="s">
        <v>11</v>
      </c>
    </row>
    <row r="732" spans="1:6">
      <c r="A732" s="8">
        <v>730</v>
      </c>
      <c r="B732" t="s">
        <v>7</v>
      </c>
      <c r="C732" t="s">
        <v>1475</v>
      </c>
      <c r="D732" s="8" t="s">
        <v>9</v>
      </c>
      <c r="E732" s="8" t="s">
        <v>1476</v>
      </c>
      <c r="F732" s="8" t="s">
        <v>11</v>
      </c>
    </row>
    <row r="733" spans="1:6">
      <c r="A733" s="8">
        <v>731</v>
      </c>
      <c r="B733" t="s">
        <v>161</v>
      </c>
      <c r="C733" t="s">
        <v>1477</v>
      </c>
      <c r="D733" s="8" t="s">
        <v>9</v>
      </c>
      <c r="E733" s="8" t="s">
        <v>1478</v>
      </c>
      <c r="F733" s="8" t="s">
        <v>11</v>
      </c>
    </row>
    <row r="734" spans="1:6">
      <c r="A734" s="8">
        <v>732</v>
      </c>
      <c r="B734" t="s">
        <v>7</v>
      </c>
      <c r="C734" t="s">
        <v>1479</v>
      </c>
      <c r="D734" s="8" t="s">
        <v>9</v>
      </c>
      <c r="E734" s="8" t="s">
        <v>1480</v>
      </c>
      <c r="F734" s="8" t="s">
        <v>11</v>
      </c>
    </row>
    <row r="735" spans="1:6">
      <c r="A735" s="8">
        <v>733</v>
      </c>
      <c r="B735" t="s">
        <v>161</v>
      </c>
      <c r="C735" t="s">
        <v>1467</v>
      </c>
      <c r="D735" s="8" t="s">
        <v>9</v>
      </c>
      <c r="E735" s="8" t="s">
        <v>1481</v>
      </c>
      <c r="F735" s="8" t="s">
        <v>11</v>
      </c>
    </row>
    <row r="736" spans="1:6">
      <c r="A736" s="8">
        <v>734</v>
      </c>
      <c r="B736" t="s">
        <v>7</v>
      </c>
      <c r="C736" t="s">
        <v>1482</v>
      </c>
      <c r="D736" s="8" t="s">
        <v>9</v>
      </c>
      <c r="E736" s="8" t="s">
        <v>1483</v>
      </c>
      <c r="F736" s="8" t="s">
        <v>11</v>
      </c>
    </row>
    <row r="737" spans="1:6">
      <c r="A737" s="8">
        <v>735</v>
      </c>
      <c r="B737" t="s">
        <v>349</v>
      </c>
      <c r="C737" t="s">
        <v>1484</v>
      </c>
      <c r="D737" s="8" t="s">
        <v>56</v>
      </c>
      <c r="E737" s="8" t="s">
        <v>1485</v>
      </c>
      <c r="F737" s="8" t="s">
        <v>11</v>
      </c>
    </row>
    <row r="738" spans="1:6">
      <c r="A738" s="8">
        <v>736</v>
      </c>
      <c r="B738" t="s">
        <v>12</v>
      </c>
      <c r="C738" t="s">
        <v>1486</v>
      </c>
      <c r="D738" s="8" t="s">
        <v>9</v>
      </c>
      <c r="E738" s="8" t="s">
        <v>1487</v>
      </c>
      <c r="F738" s="8" t="s">
        <v>11</v>
      </c>
    </row>
    <row r="739" spans="1:6">
      <c r="A739" s="8">
        <v>737</v>
      </c>
      <c r="B739" t="s">
        <v>12</v>
      </c>
      <c r="C739" t="s">
        <v>1488</v>
      </c>
      <c r="D739" s="8" t="s">
        <v>9</v>
      </c>
      <c r="E739" s="8" t="s">
        <v>1489</v>
      </c>
      <c r="F739" s="8" t="s">
        <v>11</v>
      </c>
    </row>
    <row r="740" spans="1:6">
      <c r="A740" s="8">
        <v>738</v>
      </c>
      <c r="B740" t="s">
        <v>12</v>
      </c>
      <c r="C740" t="s">
        <v>1490</v>
      </c>
      <c r="D740" s="8" t="s">
        <v>9</v>
      </c>
      <c r="E740" s="8" t="s">
        <v>1491</v>
      </c>
      <c r="F740" s="8" t="s">
        <v>11</v>
      </c>
    </row>
    <row r="741" spans="1:6">
      <c r="A741" s="8">
        <v>739</v>
      </c>
      <c r="B741" t="s">
        <v>12</v>
      </c>
      <c r="C741" t="s">
        <v>1492</v>
      </c>
      <c r="D741" s="8" t="s">
        <v>9</v>
      </c>
      <c r="E741" s="8" t="s">
        <v>1493</v>
      </c>
      <c r="F741" s="8" t="s">
        <v>11</v>
      </c>
    </row>
    <row r="742" spans="1:6">
      <c r="A742" s="8">
        <v>740</v>
      </c>
      <c r="B742" t="s">
        <v>161</v>
      </c>
      <c r="C742" t="s">
        <v>1494</v>
      </c>
      <c r="D742" s="8" t="s">
        <v>9</v>
      </c>
      <c r="E742" s="8" t="s">
        <v>1495</v>
      </c>
      <c r="F742" s="8" t="s">
        <v>11</v>
      </c>
    </row>
    <row r="743" spans="1:6">
      <c r="A743" s="8">
        <v>741</v>
      </c>
      <c r="B743" t="s">
        <v>12</v>
      </c>
      <c r="C743" t="s">
        <v>1496</v>
      </c>
      <c r="D743" s="8" t="s">
        <v>9</v>
      </c>
      <c r="E743" s="8" t="s">
        <v>1497</v>
      </c>
      <c r="F743" s="8" t="s">
        <v>11</v>
      </c>
    </row>
    <row r="744" spans="1:6">
      <c r="A744" s="8">
        <v>742</v>
      </c>
      <c r="B744" t="s">
        <v>12</v>
      </c>
      <c r="C744" t="s">
        <v>1498</v>
      </c>
      <c r="D744" s="8" t="s">
        <v>9</v>
      </c>
      <c r="E744" s="8" t="s">
        <v>1499</v>
      </c>
      <c r="F744" s="8" t="s">
        <v>11</v>
      </c>
    </row>
    <row r="745" spans="1:6">
      <c r="A745" s="8">
        <v>743</v>
      </c>
      <c r="B745" t="s">
        <v>12</v>
      </c>
      <c r="C745" t="s">
        <v>1500</v>
      </c>
      <c r="D745" s="8" t="s">
        <v>9</v>
      </c>
      <c r="E745" s="8" t="s">
        <v>1501</v>
      </c>
      <c r="F745" s="8" t="s">
        <v>11</v>
      </c>
    </row>
    <row r="746" spans="1:6">
      <c r="A746" s="8">
        <v>744</v>
      </c>
      <c r="B746" t="s">
        <v>12</v>
      </c>
      <c r="C746" t="s">
        <v>1502</v>
      </c>
      <c r="D746" s="8" t="s">
        <v>9</v>
      </c>
      <c r="E746" s="8" t="s">
        <v>1503</v>
      </c>
      <c r="F746" s="8" t="s">
        <v>11</v>
      </c>
    </row>
    <row r="747" spans="1:6">
      <c r="A747" s="8">
        <v>745</v>
      </c>
      <c r="B747" t="s">
        <v>12</v>
      </c>
      <c r="C747" t="s">
        <v>1504</v>
      </c>
      <c r="D747" s="8" t="s">
        <v>9</v>
      </c>
      <c r="E747" s="8" t="s">
        <v>1505</v>
      </c>
      <c r="F747" s="8" t="s">
        <v>11</v>
      </c>
    </row>
    <row r="748" spans="1:6">
      <c r="A748" s="8">
        <v>746</v>
      </c>
      <c r="B748" t="s">
        <v>12</v>
      </c>
      <c r="C748" t="s">
        <v>1506</v>
      </c>
      <c r="D748" s="8" t="s">
        <v>9</v>
      </c>
      <c r="E748" s="8" t="s">
        <v>1507</v>
      </c>
      <c r="F748" s="8" t="s">
        <v>11</v>
      </c>
    </row>
    <row r="749" spans="1:6">
      <c r="A749" s="8">
        <v>747</v>
      </c>
      <c r="B749" t="s">
        <v>12</v>
      </c>
      <c r="C749" t="s">
        <v>1508</v>
      </c>
      <c r="D749" s="8" t="s">
        <v>9</v>
      </c>
      <c r="E749" s="8" t="s">
        <v>1509</v>
      </c>
      <c r="F749" s="8" t="s">
        <v>11</v>
      </c>
    </row>
    <row r="750" spans="1:6">
      <c r="A750" s="8">
        <v>748</v>
      </c>
      <c r="B750" t="s">
        <v>7</v>
      </c>
      <c r="C750" t="s">
        <v>1510</v>
      </c>
      <c r="D750" s="8" t="s">
        <v>9</v>
      </c>
      <c r="E750" s="8" t="s">
        <v>1511</v>
      </c>
      <c r="F750" s="8" t="s">
        <v>11</v>
      </c>
    </row>
    <row r="751" spans="1:6">
      <c r="A751" s="8">
        <v>749</v>
      </c>
      <c r="B751" t="s">
        <v>12</v>
      </c>
      <c r="C751" t="s">
        <v>1512</v>
      </c>
      <c r="D751" s="8" t="s">
        <v>9</v>
      </c>
      <c r="E751" s="8" t="s">
        <v>1513</v>
      </c>
      <c r="F751" s="8" t="s">
        <v>11</v>
      </c>
    </row>
    <row r="752" spans="1:6">
      <c r="A752" s="8">
        <v>750</v>
      </c>
      <c r="B752" t="s">
        <v>12</v>
      </c>
      <c r="C752" t="s">
        <v>1514</v>
      </c>
      <c r="D752" s="8" t="s">
        <v>9</v>
      </c>
      <c r="E752" s="8" t="s">
        <v>1515</v>
      </c>
      <c r="F752" s="8" t="s">
        <v>11</v>
      </c>
    </row>
    <row r="753" spans="1:6">
      <c r="A753" s="8">
        <v>751</v>
      </c>
      <c r="B753" t="s">
        <v>12</v>
      </c>
      <c r="C753" t="s">
        <v>1516</v>
      </c>
      <c r="D753" s="8" t="s">
        <v>9</v>
      </c>
      <c r="E753" s="8" t="s">
        <v>1517</v>
      </c>
      <c r="F753" s="8" t="s">
        <v>11</v>
      </c>
    </row>
    <row r="754" spans="1:6">
      <c r="A754" s="8">
        <v>752</v>
      </c>
      <c r="B754" t="s">
        <v>12</v>
      </c>
      <c r="C754" t="s">
        <v>1518</v>
      </c>
      <c r="D754" s="8" t="s">
        <v>9</v>
      </c>
      <c r="E754" s="8" t="s">
        <v>1519</v>
      </c>
      <c r="F754" s="8" t="s">
        <v>11</v>
      </c>
    </row>
    <row r="755" spans="1:6">
      <c r="A755" s="8">
        <v>753</v>
      </c>
      <c r="B755" t="s">
        <v>12</v>
      </c>
      <c r="C755" t="s">
        <v>1520</v>
      </c>
      <c r="D755" s="8" t="s">
        <v>9</v>
      </c>
      <c r="E755" s="8" t="s">
        <v>1521</v>
      </c>
      <c r="F755" s="8" t="s">
        <v>11</v>
      </c>
    </row>
    <row r="756" spans="1:6">
      <c r="A756" s="8">
        <v>754</v>
      </c>
      <c r="B756" t="s">
        <v>12</v>
      </c>
      <c r="C756" t="s">
        <v>1522</v>
      </c>
      <c r="D756" s="8" t="s">
        <v>9</v>
      </c>
      <c r="E756" s="8" t="s">
        <v>1523</v>
      </c>
      <c r="F756" s="8" t="s">
        <v>11</v>
      </c>
    </row>
    <row r="757" spans="1:6">
      <c r="A757" s="8">
        <v>755</v>
      </c>
      <c r="B757" t="s">
        <v>12</v>
      </c>
      <c r="C757" t="s">
        <v>1524</v>
      </c>
      <c r="D757" s="8" t="s">
        <v>9</v>
      </c>
      <c r="E757" s="8" t="s">
        <v>1525</v>
      </c>
      <c r="F757" s="8" t="s">
        <v>11</v>
      </c>
    </row>
    <row r="758" spans="1:6">
      <c r="A758" s="8">
        <v>756</v>
      </c>
      <c r="B758" t="s">
        <v>12</v>
      </c>
      <c r="C758" t="s">
        <v>1526</v>
      </c>
      <c r="D758" s="8" t="s">
        <v>9</v>
      </c>
      <c r="E758" s="8" t="s">
        <v>1527</v>
      </c>
      <c r="F758" s="8" t="s">
        <v>11</v>
      </c>
    </row>
    <row r="759" spans="1:6">
      <c r="A759" s="8">
        <v>757</v>
      </c>
      <c r="B759" t="s">
        <v>12</v>
      </c>
      <c r="C759" t="s">
        <v>1528</v>
      </c>
      <c r="D759" s="8" t="s">
        <v>9</v>
      </c>
      <c r="E759" s="8" t="s">
        <v>1529</v>
      </c>
      <c r="F759" s="8" t="s">
        <v>11</v>
      </c>
    </row>
    <row r="760" spans="1:6">
      <c r="A760" s="8">
        <v>758</v>
      </c>
      <c r="B760" t="s">
        <v>12</v>
      </c>
      <c r="C760" t="s">
        <v>1530</v>
      </c>
      <c r="D760" s="8" t="s">
        <v>9</v>
      </c>
      <c r="E760" s="8" t="s">
        <v>1531</v>
      </c>
      <c r="F760" s="8" t="s">
        <v>11</v>
      </c>
    </row>
    <row r="761" spans="1:6">
      <c r="A761" s="8">
        <v>759</v>
      </c>
      <c r="B761" t="s">
        <v>12</v>
      </c>
      <c r="C761" t="s">
        <v>1532</v>
      </c>
      <c r="D761" s="8" t="s">
        <v>9</v>
      </c>
      <c r="E761" s="8" t="s">
        <v>1533</v>
      </c>
      <c r="F761" s="8" t="s">
        <v>11</v>
      </c>
    </row>
    <row r="762" spans="1:6">
      <c r="A762" s="8">
        <v>760</v>
      </c>
      <c r="B762" t="s">
        <v>12</v>
      </c>
      <c r="C762" t="s">
        <v>1534</v>
      </c>
      <c r="D762" s="8" t="s">
        <v>9</v>
      </c>
      <c r="E762" s="8" t="s">
        <v>1535</v>
      </c>
      <c r="F762" s="8" t="s">
        <v>11</v>
      </c>
    </row>
    <row r="763" spans="1:6">
      <c r="A763" s="8">
        <v>761</v>
      </c>
      <c r="B763" t="s">
        <v>12</v>
      </c>
      <c r="C763" t="s">
        <v>1536</v>
      </c>
      <c r="D763" s="8" t="s">
        <v>9</v>
      </c>
      <c r="E763" s="8" t="s">
        <v>1537</v>
      </c>
      <c r="F763" s="8" t="s">
        <v>11</v>
      </c>
    </row>
    <row r="764" spans="1:6">
      <c r="A764" s="8">
        <v>762</v>
      </c>
      <c r="B764" t="s">
        <v>12</v>
      </c>
      <c r="C764" t="s">
        <v>1538</v>
      </c>
      <c r="D764" s="8" t="s">
        <v>9</v>
      </c>
      <c r="E764" s="8" t="s">
        <v>1539</v>
      </c>
      <c r="F764" s="8" t="s">
        <v>11</v>
      </c>
    </row>
    <row r="765" spans="1:6">
      <c r="A765" s="8">
        <v>763</v>
      </c>
      <c r="B765" t="s">
        <v>12</v>
      </c>
      <c r="C765" t="s">
        <v>1540</v>
      </c>
      <c r="D765" s="8" t="s">
        <v>9</v>
      </c>
      <c r="E765" s="8" t="s">
        <v>1541</v>
      </c>
      <c r="F765" s="8" t="s">
        <v>11</v>
      </c>
    </row>
    <row r="766" spans="1:6">
      <c r="A766" s="8">
        <v>764</v>
      </c>
      <c r="B766" t="s">
        <v>12</v>
      </c>
      <c r="C766" t="s">
        <v>1542</v>
      </c>
      <c r="D766" s="8" t="s">
        <v>9</v>
      </c>
      <c r="E766" s="8" t="s">
        <v>1543</v>
      </c>
      <c r="F766" s="8" t="s">
        <v>11</v>
      </c>
    </row>
    <row r="767" spans="1:6">
      <c r="A767" s="8">
        <v>765</v>
      </c>
      <c r="B767" t="s">
        <v>12</v>
      </c>
      <c r="C767" t="s">
        <v>1544</v>
      </c>
      <c r="D767" s="8" t="s">
        <v>9</v>
      </c>
      <c r="E767" s="8" t="s">
        <v>1545</v>
      </c>
      <c r="F767" s="8" t="s">
        <v>11</v>
      </c>
    </row>
    <row r="768" spans="1:6">
      <c r="A768" s="8">
        <v>766</v>
      </c>
      <c r="B768" t="s">
        <v>12</v>
      </c>
      <c r="C768" t="s">
        <v>1546</v>
      </c>
      <c r="D768" s="8" t="s">
        <v>56</v>
      </c>
      <c r="E768" s="8" t="s">
        <v>1547</v>
      </c>
      <c r="F768" s="8" t="s">
        <v>11</v>
      </c>
    </row>
    <row r="769" spans="1:6">
      <c r="A769" s="8">
        <v>767</v>
      </c>
      <c r="B769" t="s">
        <v>12</v>
      </c>
      <c r="C769" t="s">
        <v>1548</v>
      </c>
      <c r="D769" s="8" t="s">
        <v>9</v>
      </c>
      <c r="E769" s="8" t="s">
        <v>1549</v>
      </c>
      <c r="F769" s="8" t="s">
        <v>11</v>
      </c>
    </row>
    <row r="770" spans="1:6">
      <c r="A770" s="8">
        <v>768</v>
      </c>
      <c r="B770" t="s">
        <v>12</v>
      </c>
      <c r="C770" t="s">
        <v>1550</v>
      </c>
      <c r="D770" s="8" t="s">
        <v>9</v>
      </c>
      <c r="E770" s="8" t="s">
        <v>1551</v>
      </c>
      <c r="F770" s="8" t="s">
        <v>11</v>
      </c>
    </row>
    <row r="771" spans="1:6">
      <c r="A771" s="8">
        <v>769</v>
      </c>
      <c r="B771" t="s">
        <v>12</v>
      </c>
      <c r="C771" t="s">
        <v>1552</v>
      </c>
      <c r="D771" s="8" t="s">
        <v>9</v>
      </c>
      <c r="E771" s="8" t="s">
        <v>1553</v>
      </c>
      <c r="F771" s="8" t="s">
        <v>11</v>
      </c>
    </row>
    <row r="772" spans="1:6">
      <c r="A772" s="8">
        <v>770</v>
      </c>
      <c r="B772" t="s">
        <v>12</v>
      </c>
      <c r="C772" t="s">
        <v>1554</v>
      </c>
      <c r="D772" s="8" t="s">
        <v>9</v>
      </c>
      <c r="E772" s="8" t="s">
        <v>1555</v>
      </c>
      <c r="F772" s="8" t="s">
        <v>11</v>
      </c>
    </row>
    <row r="773" spans="1:6">
      <c r="A773" s="8">
        <v>771</v>
      </c>
      <c r="B773" t="s">
        <v>12</v>
      </c>
      <c r="C773" t="s">
        <v>1556</v>
      </c>
      <c r="D773" s="8" t="s">
        <v>9</v>
      </c>
      <c r="E773" s="8" t="s">
        <v>1557</v>
      </c>
      <c r="F773" s="8" t="s">
        <v>11</v>
      </c>
    </row>
    <row r="774" spans="1:6">
      <c r="A774" s="8">
        <v>772</v>
      </c>
      <c r="B774" t="s">
        <v>12</v>
      </c>
      <c r="C774" t="s">
        <v>1558</v>
      </c>
      <c r="D774" s="8" t="s">
        <v>9</v>
      </c>
      <c r="E774" s="8" t="s">
        <v>1559</v>
      </c>
      <c r="F774" s="8" t="s">
        <v>11</v>
      </c>
    </row>
    <row r="775" spans="1:6">
      <c r="A775" s="8">
        <v>773</v>
      </c>
      <c r="B775" t="s">
        <v>12</v>
      </c>
      <c r="C775" t="s">
        <v>1560</v>
      </c>
      <c r="D775" s="8" t="s">
        <v>9</v>
      </c>
      <c r="E775" s="8" t="s">
        <v>1561</v>
      </c>
      <c r="F775" s="8" t="s">
        <v>11</v>
      </c>
    </row>
    <row r="776" spans="1:6">
      <c r="A776" s="8">
        <v>774</v>
      </c>
      <c r="B776" t="s">
        <v>12</v>
      </c>
      <c r="C776" t="s">
        <v>1562</v>
      </c>
      <c r="D776" s="8" t="s">
        <v>9</v>
      </c>
      <c r="E776" s="8" t="s">
        <v>1563</v>
      </c>
      <c r="F776" s="8" t="s">
        <v>11</v>
      </c>
    </row>
    <row r="777" spans="1:6">
      <c r="A777" s="8">
        <v>775</v>
      </c>
      <c r="B777" t="s">
        <v>7</v>
      </c>
      <c r="C777" t="s">
        <v>1564</v>
      </c>
      <c r="D777" s="8" t="s">
        <v>9</v>
      </c>
      <c r="E777" s="8" t="s">
        <v>1565</v>
      </c>
      <c r="F777" s="8" t="s">
        <v>11</v>
      </c>
    </row>
    <row r="778" spans="1:6">
      <c r="A778" s="8">
        <v>776</v>
      </c>
      <c r="B778" t="s">
        <v>12</v>
      </c>
      <c r="C778" t="s">
        <v>1566</v>
      </c>
      <c r="D778" s="8" t="s">
        <v>9</v>
      </c>
      <c r="E778" s="8" t="s">
        <v>1567</v>
      </c>
      <c r="F778" s="8" t="s">
        <v>11</v>
      </c>
    </row>
    <row r="779" spans="1:6">
      <c r="A779" s="8">
        <v>777</v>
      </c>
      <c r="B779" t="s">
        <v>30</v>
      </c>
      <c r="C779" t="s">
        <v>1538</v>
      </c>
      <c r="D779" s="8" t="s">
        <v>9</v>
      </c>
      <c r="E779" s="8" t="s">
        <v>1568</v>
      </c>
      <c r="F779" s="8" t="s">
        <v>11</v>
      </c>
    </row>
    <row r="780" spans="1:6">
      <c r="A780" s="8">
        <v>778</v>
      </c>
      <c r="B780" t="s">
        <v>30</v>
      </c>
      <c r="C780" t="s">
        <v>1569</v>
      </c>
      <c r="D780" s="8" t="s">
        <v>9</v>
      </c>
      <c r="E780" s="8" t="s">
        <v>1570</v>
      </c>
      <c r="F780" s="8" t="s">
        <v>11</v>
      </c>
    </row>
    <row r="781" spans="1:6">
      <c r="A781" s="8">
        <v>779</v>
      </c>
      <c r="B781" t="s">
        <v>158</v>
      </c>
      <c r="C781" t="s">
        <v>1571</v>
      </c>
      <c r="D781" s="8" t="s">
        <v>9</v>
      </c>
      <c r="E781" s="8" t="s">
        <v>1572</v>
      </c>
      <c r="F781" s="8" t="s">
        <v>11</v>
      </c>
    </row>
    <row r="782" spans="1:6">
      <c r="A782" s="8">
        <v>780</v>
      </c>
      <c r="B782" t="s">
        <v>158</v>
      </c>
      <c r="C782" t="s">
        <v>1573</v>
      </c>
      <c r="D782" s="8" t="s">
        <v>9</v>
      </c>
      <c r="E782" s="8" t="s">
        <v>1574</v>
      </c>
      <c r="F782" s="8" t="s">
        <v>11</v>
      </c>
    </row>
    <row r="783" spans="1:6">
      <c r="A783" s="8">
        <v>781</v>
      </c>
      <c r="B783" t="s">
        <v>7</v>
      </c>
      <c r="C783" t="s">
        <v>1575</v>
      </c>
      <c r="D783" s="8" t="s">
        <v>9</v>
      </c>
      <c r="E783" s="8" t="s">
        <v>1576</v>
      </c>
      <c r="F783" s="8" t="s">
        <v>11</v>
      </c>
    </row>
    <row r="784" spans="1:6">
      <c r="A784" s="8">
        <v>782</v>
      </c>
      <c r="B784" t="s">
        <v>7</v>
      </c>
      <c r="C784" t="s">
        <v>1577</v>
      </c>
      <c r="D784" s="8" t="s">
        <v>9</v>
      </c>
      <c r="E784" s="8" t="s">
        <v>1578</v>
      </c>
      <c r="F784" s="8" t="s">
        <v>11</v>
      </c>
    </row>
    <row r="785" spans="1:6">
      <c r="A785" s="8">
        <v>783</v>
      </c>
      <c r="B785" t="s">
        <v>33</v>
      </c>
      <c r="C785" t="s">
        <v>1579</v>
      </c>
      <c r="D785" s="8" t="s">
        <v>9</v>
      </c>
      <c r="E785" s="8" t="s">
        <v>1580</v>
      </c>
      <c r="F785" s="8" t="s">
        <v>11</v>
      </c>
    </row>
    <row r="786" spans="1:6">
      <c r="A786" s="8">
        <v>784</v>
      </c>
      <c r="B786" t="s">
        <v>78</v>
      </c>
      <c r="C786" t="s">
        <v>1581</v>
      </c>
      <c r="D786" s="8" t="s">
        <v>9</v>
      </c>
      <c r="E786" s="8" t="s">
        <v>1582</v>
      </c>
      <c r="F786" s="8" t="s">
        <v>11</v>
      </c>
    </row>
    <row r="787" spans="1:6">
      <c r="A787" s="8">
        <v>785</v>
      </c>
      <c r="B787" t="s">
        <v>349</v>
      </c>
      <c r="C787" t="s">
        <v>1583</v>
      </c>
      <c r="D787" s="8" t="s">
        <v>9</v>
      </c>
      <c r="E787" s="8" t="s">
        <v>1584</v>
      </c>
      <c r="F787" s="8" t="s">
        <v>11</v>
      </c>
    </row>
    <row r="788" spans="1:6">
      <c r="A788" s="8">
        <v>786</v>
      </c>
      <c r="B788" t="s">
        <v>33</v>
      </c>
      <c r="C788" t="s">
        <v>1585</v>
      </c>
      <c r="D788" s="8" t="s">
        <v>9</v>
      </c>
      <c r="E788" s="8" t="s">
        <v>1586</v>
      </c>
      <c r="F788" s="8" t="s">
        <v>11</v>
      </c>
    </row>
    <row r="789" spans="1:6">
      <c r="A789" s="8">
        <v>787</v>
      </c>
      <c r="B789" t="s">
        <v>33</v>
      </c>
      <c r="C789" t="s">
        <v>1587</v>
      </c>
      <c r="D789" s="8" t="s">
        <v>9</v>
      </c>
      <c r="E789" s="8" t="s">
        <v>1588</v>
      </c>
      <c r="F789" s="8" t="s">
        <v>11</v>
      </c>
    </row>
    <row r="790" spans="1:6">
      <c r="A790" s="8">
        <v>788</v>
      </c>
      <c r="B790" t="s">
        <v>33</v>
      </c>
      <c r="C790" t="s">
        <v>1589</v>
      </c>
      <c r="D790" s="8" t="s">
        <v>9</v>
      </c>
      <c r="E790" s="8" t="s">
        <v>1590</v>
      </c>
      <c r="F790" s="8" t="s">
        <v>11</v>
      </c>
    </row>
    <row r="791" spans="1:6">
      <c r="A791" s="8">
        <v>789</v>
      </c>
      <c r="B791" t="s">
        <v>33</v>
      </c>
      <c r="C791" t="s">
        <v>1591</v>
      </c>
      <c r="D791" s="8" t="s">
        <v>9</v>
      </c>
      <c r="E791" s="8" t="s">
        <v>1592</v>
      </c>
      <c r="F791" s="8" t="s">
        <v>11</v>
      </c>
    </row>
    <row r="792" spans="1:6">
      <c r="A792" s="8">
        <v>790</v>
      </c>
      <c r="B792" t="s">
        <v>33</v>
      </c>
      <c r="C792" t="s">
        <v>1593</v>
      </c>
      <c r="D792" s="8" t="s">
        <v>9</v>
      </c>
      <c r="E792" s="8" t="s">
        <v>1594</v>
      </c>
      <c r="F792" s="8" t="s">
        <v>11</v>
      </c>
    </row>
    <row r="793" spans="1:6">
      <c r="A793" s="8">
        <v>791</v>
      </c>
      <c r="B793" t="s">
        <v>33</v>
      </c>
      <c r="C793" t="s">
        <v>1595</v>
      </c>
      <c r="D793" s="8" t="s">
        <v>9</v>
      </c>
      <c r="E793" s="8" t="s">
        <v>1596</v>
      </c>
      <c r="F793" s="8" t="s">
        <v>11</v>
      </c>
    </row>
    <row r="794" spans="1:6">
      <c r="A794" s="8">
        <v>792</v>
      </c>
      <c r="B794" t="s">
        <v>33</v>
      </c>
      <c r="C794" t="s">
        <v>1597</v>
      </c>
      <c r="D794" s="8" t="s">
        <v>9</v>
      </c>
      <c r="E794" s="8" t="s">
        <v>1598</v>
      </c>
      <c r="F794" s="8" t="s">
        <v>11</v>
      </c>
    </row>
    <row r="795" spans="1:6">
      <c r="A795" s="8">
        <v>793</v>
      </c>
      <c r="B795" t="s">
        <v>33</v>
      </c>
      <c r="C795" t="s">
        <v>1599</v>
      </c>
      <c r="D795" s="8" t="s">
        <v>9</v>
      </c>
      <c r="E795" s="8" t="s">
        <v>1600</v>
      </c>
      <c r="F795" s="8" t="s">
        <v>11</v>
      </c>
    </row>
    <row r="796" spans="1:6">
      <c r="A796" s="8">
        <v>794</v>
      </c>
      <c r="B796" t="s">
        <v>33</v>
      </c>
      <c r="C796" t="s">
        <v>1601</v>
      </c>
      <c r="D796" s="8" t="s">
        <v>9</v>
      </c>
      <c r="E796" s="8" t="s">
        <v>1602</v>
      </c>
      <c r="F796" s="8" t="s">
        <v>11</v>
      </c>
    </row>
    <row r="797" spans="1:6">
      <c r="A797" s="8">
        <v>795</v>
      </c>
      <c r="B797" t="s">
        <v>33</v>
      </c>
      <c r="C797" t="s">
        <v>1603</v>
      </c>
      <c r="D797" s="8" t="s">
        <v>9</v>
      </c>
      <c r="E797" s="8" t="s">
        <v>1604</v>
      </c>
      <c r="F797" s="8" t="s">
        <v>11</v>
      </c>
    </row>
    <row r="798" spans="1:6">
      <c r="A798" s="8">
        <v>796</v>
      </c>
      <c r="B798" t="s">
        <v>33</v>
      </c>
      <c r="C798" t="s">
        <v>1605</v>
      </c>
      <c r="D798" s="8" t="s">
        <v>9</v>
      </c>
      <c r="E798" s="8" t="s">
        <v>1606</v>
      </c>
      <c r="F798" s="8" t="s">
        <v>11</v>
      </c>
    </row>
    <row r="799" spans="1:6">
      <c r="A799" s="8">
        <v>797</v>
      </c>
      <c r="B799" t="s">
        <v>33</v>
      </c>
      <c r="C799" t="s">
        <v>1607</v>
      </c>
      <c r="D799" s="8" t="s">
        <v>9</v>
      </c>
      <c r="E799" s="8" t="s">
        <v>1608</v>
      </c>
      <c r="F799" s="8" t="s">
        <v>11</v>
      </c>
    </row>
    <row r="800" spans="1:6">
      <c r="A800" s="8">
        <v>798</v>
      </c>
      <c r="B800" t="s">
        <v>33</v>
      </c>
      <c r="C800" t="s">
        <v>1609</v>
      </c>
      <c r="D800" s="8" t="s">
        <v>9</v>
      </c>
      <c r="E800" s="8" t="s">
        <v>1610</v>
      </c>
      <c r="F800" s="8" t="s">
        <v>11</v>
      </c>
    </row>
    <row r="801" spans="1:6">
      <c r="A801" s="8">
        <v>799</v>
      </c>
      <c r="B801" t="s">
        <v>33</v>
      </c>
      <c r="C801" t="s">
        <v>1611</v>
      </c>
      <c r="D801" s="8" t="s">
        <v>9</v>
      </c>
      <c r="E801" s="8" t="s">
        <v>1612</v>
      </c>
      <c r="F801" s="8" t="s">
        <v>11</v>
      </c>
    </row>
    <row r="802" spans="1:6">
      <c r="A802" s="8">
        <v>800</v>
      </c>
      <c r="B802" t="s">
        <v>33</v>
      </c>
      <c r="C802" t="s">
        <v>1613</v>
      </c>
      <c r="D802" s="8" t="s">
        <v>9</v>
      </c>
      <c r="E802" s="8" t="s">
        <v>1614</v>
      </c>
      <c r="F802" s="8" t="s">
        <v>11</v>
      </c>
    </row>
    <row r="803" spans="1:6">
      <c r="A803" s="8">
        <v>801</v>
      </c>
      <c r="B803" t="s">
        <v>33</v>
      </c>
      <c r="C803" t="s">
        <v>1615</v>
      </c>
      <c r="D803" s="8" t="s">
        <v>9</v>
      </c>
      <c r="E803" s="8" t="s">
        <v>1616</v>
      </c>
      <c r="F803" s="8" t="s">
        <v>11</v>
      </c>
    </row>
    <row r="804" spans="1:6">
      <c r="A804" s="8">
        <v>802</v>
      </c>
      <c r="B804" t="s">
        <v>12</v>
      </c>
      <c r="C804" t="s">
        <v>1617</v>
      </c>
      <c r="D804" s="8" t="s">
        <v>9</v>
      </c>
      <c r="E804" s="8" t="s">
        <v>1618</v>
      </c>
      <c r="F804" s="8" t="s">
        <v>11</v>
      </c>
    </row>
    <row r="805" spans="1:6">
      <c r="A805" s="8">
        <v>803</v>
      </c>
      <c r="B805" t="s">
        <v>33</v>
      </c>
      <c r="C805" t="s">
        <v>1619</v>
      </c>
      <c r="D805" s="8" t="s">
        <v>9</v>
      </c>
      <c r="E805" s="8" t="s">
        <v>1620</v>
      </c>
      <c r="F805" s="8" t="s">
        <v>11</v>
      </c>
    </row>
    <row r="806" spans="1:6">
      <c r="A806" s="8">
        <v>804</v>
      </c>
      <c r="B806" t="s">
        <v>33</v>
      </c>
      <c r="C806" t="s">
        <v>1621</v>
      </c>
      <c r="D806" s="8" t="s">
        <v>9</v>
      </c>
      <c r="E806" s="8" t="s">
        <v>1622</v>
      </c>
      <c r="F806" s="8" t="s">
        <v>11</v>
      </c>
    </row>
    <row r="807" spans="1:6">
      <c r="A807" s="8">
        <v>805</v>
      </c>
      <c r="B807" t="s">
        <v>12</v>
      </c>
      <c r="C807" t="s">
        <v>1623</v>
      </c>
      <c r="D807" s="8" t="s">
        <v>9</v>
      </c>
      <c r="E807" s="8" t="s">
        <v>1624</v>
      </c>
      <c r="F807" s="8" t="s">
        <v>11</v>
      </c>
    </row>
    <row r="808" spans="1:6">
      <c r="A808" s="8">
        <v>806</v>
      </c>
      <c r="B808" t="s">
        <v>33</v>
      </c>
      <c r="C808" t="s">
        <v>1625</v>
      </c>
      <c r="D808" s="8" t="s">
        <v>9</v>
      </c>
      <c r="E808" s="8" t="s">
        <v>1626</v>
      </c>
      <c r="F808" s="8" t="s">
        <v>11</v>
      </c>
    </row>
    <row r="809" spans="1:6">
      <c r="A809" s="8">
        <v>807</v>
      </c>
      <c r="B809" t="s">
        <v>33</v>
      </c>
      <c r="C809" t="s">
        <v>1627</v>
      </c>
      <c r="D809" s="8" t="s">
        <v>9</v>
      </c>
      <c r="E809" s="8" t="s">
        <v>1628</v>
      </c>
      <c r="F809" s="8" t="s">
        <v>11</v>
      </c>
    </row>
    <row r="810" spans="1:6">
      <c r="A810" s="8">
        <v>808</v>
      </c>
      <c r="B810" t="s">
        <v>33</v>
      </c>
      <c r="C810" t="s">
        <v>1629</v>
      </c>
      <c r="D810" s="8" t="s">
        <v>9</v>
      </c>
      <c r="E810" s="8" t="s">
        <v>1630</v>
      </c>
      <c r="F810" s="8" t="s">
        <v>11</v>
      </c>
    </row>
    <row r="811" spans="1:6">
      <c r="A811" s="8">
        <v>809</v>
      </c>
      <c r="B811" t="s">
        <v>12</v>
      </c>
      <c r="C811" t="s">
        <v>1631</v>
      </c>
      <c r="D811" s="8" t="s">
        <v>9</v>
      </c>
      <c r="E811" s="8" t="s">
        <v>1632</v>
      </c>
      <c r="F811" s="8" t="s">
        <v>11</v>
      </c>
    </row>
    <row r="812" spans="1:6">
      <c r="A812" s="8">
        <v>810</v>
      </c>
      <c r="B812" t="s">
        <v>158</v>
      </c>
      <c r="C812" t="s">
        <v>1633</v>
      </c>
      <c r="D812" s="8" t="s">
        <v>9</v>
      </c>
      <c r="E812" s="8" t="s">
        <v>1634</v>
      </c>
      <c r="F812" s="8" t="s">
        <v>11</v>
      </c>
    </row>
    <row r="813" spans="1:6">
      <c r="A813" s="8">
        <v>811</v>
      </c>
      <c r="B813" t="s">
        <v>158</v>
      </c>
      <c r="C813" t="s">
        <v>1635</v>
      </c>
      <c r="D813" s="8" t="s">
        <v>9</v>
      </c>
      <c r="E813" s="8" t="s">
        <v>1636</v>
      </c>
      <c r="F813" s="8" t="s">
        <v>11</v>
      </c>
    </row>
    <row r="814" spans="1:6">
      <c r="A814" s="8">
        <v>812</v>
      </c>
      <c r="B814" t="s">
        <v>222</v>
      </c>
      <c r="C814" t="s">
        <v>1637</v>
      </c>
      <c r="D814" s="8" t="s">
        <v>9</v>
      </c>
      <c r="E814" s="8" t="s">
        <v>1638</v>
      </c>
      <c r="F814" s="8" t="s">
        <v>11</v>
      </c>
    </row>
    <row r="815" spans="1:6">
      <c r="A815" s="8">
        <v>813</v>
      </c>
      <c r="B815" t="s">
        <v>12</v>
      </c>
      <c r="C815" t="s">
        <v>1639</v>
      </c>
      <c r="D815" s="8" t="s">
        <v>9</v>
      </c>
      <c r="E815" s="8" t="s">
        <v>1640</v>
      </c>
      <c r="F815" s="8" t="s">
        <v>11</v>
      </c>
    </row>
    <row r="816" spans="1:6">
      <c r="A816" s="8">
        <v>814</v>
      </c>
      <c r="B816" t="s">
        <v>12</v>
      </c>
      <c r="C816" t="s">
        <v>1641</v>
      </c>
      <c r="D816" s="8" t="s">
        <v>9</v>
      </c>
      <c r="E816" s="8" t="s">
        <v>1642</v>
      </c>
      <c r="F816" s="8" t="s">
        <v>11</v>
      </c>
    </row>
    <row r="817" spans="1:6">
      <c r="A817" s="8">
        <v>815</v>
      </c>
      <c r="B817" t="s">
        <v>161</v>
      </c>
      <c r="C817" t="s">
        <v>1643</v>
      </c>
      <c r="D817" s="8" t="s">
        <v>9</v>
      </c>
      <c r="E817" s="8" t="s">
        <v>1644</v>
      </c>
      <c r="F817" s="8" t="s">
        <v>11</v>
      </c>
    </row>
    <row r="818" spans="1:6">
      <c r="A818" s="8">
        <v>816</v>
      </c>
      <c r="B818" t="s">
        <v>12</v>
      </c>
      <c r="C818" t="s">
        <v>1645</v>
      </c>
      <c r="D818" s="8" t="s">
        <v>9</v>
      </c>
      <c r="E818" s="8" t="s">
        <v>1646</v>
      </c>
      <c r="F818" s="8" t="s">
        <v>11</v>
      </c>
    </row>
    <row r="819" spans="1:6">
      <c r="A819" s="8">
        <v>817</v>
      </c>
      <c r="B819" t="s">
        <v>161</v>
      </c>
      <c r="C819" t="s">
        <v>1647</v>
      </c>
      <c r="D819" s="8" t="s">
        <v>9</v>
      </c>
      <c r="E819" s="8" t="s">
        <v>1648</v>
      </c>
      <c r="F819" s="8" t="s">
        <v>11</v>
      </c>
    </row>
    <row r="820" spans="1:6">
      <c r="A820" s="8">
        <v>818</v>
      </c>
      <c r="B820" t="s">
        <v>161</v>
      </c>
      <c r="C820" t="s">
        <v>1649</v>
      </c>
      <c r="D820" s="8" t="s">
        <v>9</v>
      </c>
      <c r="E820" s="8" t="s">
        <v>1650</v>
      </c>
      <c r="F820" s="8" t="s">
        <v>11</v>
      </c>
    </row>
    <row r="821" spans="1:6">
      <c r="A821" s="8">
        <v>819</v>
      </c>
      <c r="B821" t="s">
        <v>33</v>
      </c>
      <c r="C821" t="s">
        <v>1651</v>
      </c>
      <c r="D821" s="8" t="s">
        <v>9</v>
      </c>
      <c r="E821" s="8" t="s">
        <v>1652</v>
      </c>
      <c r="F821" s="8" t="s">
        <v>11</v>
      </c>
    </row>
    <row r="822" spans="1:6">
      <c r="A822" s="8">
        <v>820</v>
      </c>
      <c r="B822" t="s">
        <v>33</v>
      </c>
      <c r="C822" t="s">
        <v>1653</v>
      </c>
      <c r="D822" s="8" t="s">
        <v>9</v>
      </c>
      <c r="E822" s="8" t="s">
        <v>1654</v>
      </c>
      <c r="F822" s="8" t="s">
        <v>11</v>
      </c>
    </row>
    <row r="823" spans="1:6">
      <c r="A823" s="8">
        <v>821</v>
      </c>
      <c r="B823" t="s">
        <v>33</v>
      </c>
      <c r="C823" t="s">
        <v>1655</v>
      </c>
      <c r="D823" s="8" t="s">
        <v>9</v>
      </c>
      <c r="E823" s="8" t="s">
        <v>1656</v>
      </c>
      <c r="F823" s="8" t="s">
        <v>11</v>
      </c>
    </row>
    <row r="824" spans="1:6">
      <c r="A824" s="8">
        <v>822</v>
      </c>
      <c r="B824" t="s">
        <v>12</v>
      </c>
      <c r="C824" t="s">
        <v>1657</v>
      </c>
      <c r="D824" s="8" t="s">
        <v>9</v>
      </c>
      <c r="E824" s="8" t="s">
        <v>1658</v>
      </c>
      <c r="F824" s="8" t="s">
        <v>11</v>
      </c>
    </row>
    <row r="825" spans="1:6">
      <c r="A825" s="8">
        <v>823</v>
      </c>
      <c r="B825" t="s">
        <v>12</v>
      </c>
      <c r="C825" t="s">
        <v>1659</v>
      </c>
      <c r="D825" s="8" t="s">
        <v>45</v>
      </c>
      <c r="E825" s="8" t="s">
        <v>1660</v>
      </c>
      <c r="F825" s="8" t="s">
        <v>11</v>
      </c>
    </row>
    <row r="826" spans="1:6">
      <c r="A826" s="8">
        <v>824</v>
      </c>
      <c r="B826" t="s">
        <v>12</v>
      </c>
      <c r="C826" t="s">
        <v>1661</v>
      </c>
      <c r="D826" s="8" t="s">
        <v>56</v>
      </c>
      <c r="E826" s="8" t="s">
        <v>1662</v>
      </c>
      <c r="F826" s="8" t="s">
        <v>11</v>
      </c>
    </row>
    <row r="827" spans="1:6">
      <c r="A827" s="8">
        <v>825</v>
      </c>
      <c r="B827" t="s">
        <v>12</v>
      </c>
      <c r="C827" t="s">
        <v>1663</v>
      </c>
      <c r="D827" s="8" t="s">
        <v>9</v>
      </c>
      <c r="E827" s="8" t="s">
        <v>1664</v>
      </c>
      <c r="F827" s="8" t="s">
        <v>11</v>
      </c>
    </row>
    <row r="828" spans="1:6">
      <c r="A828" s="8">
        <v>826</v>
      </c>
      <c r="B828" t="s">
        <v>30</v>
      </c>
      <c r="C828" t="s">
        <v>1665</v>
      </c>
      <c r="D828" s="8" t="s">
        <v>9</v>
      </c>
      <c r="E828" s="8" t="s">
        <v>1666</v>
      </c>
      <c r="F828" s="8" t="s">
        <v>11</v>
      </c>
    </row>
    <row r="829" spans="1:6">
      <c r="A829" s="8">
        <v>827</v>
      </c>
      <c r="B829" t="s">
        <v>30</v>
      </c>
      <c r="C829" t="s">
        <v>1667</v>
      </c>
      <c r="D829" s="8" t="s">
        <v>9</v>
      </c>
      <c r="E829" s="8" t="s">
        <v>1668</v>
      </c>
      <c r="F829" s="8" t="s">
        <v>11</v>
      </c>
    </row>
    <row r="830" spans="1:6">
      <c r="A830" s="8">
        <v>828</v>
      </c>
      <c r="B830" t="s">
        <v>30</v>
      </c>
      <c r="C830" t="s">
        <v>1669</v>
      </c>
      <c r="D830" s="8" t="s">
        <v>9</v>
      </c>
      <c r="E830" s="8" t="s">
        <v>1670</v>
      </c>
      <c r="F830" s="8" t="s">
        <v>11</v>
      </c>
    </row>
    <row r="831" spans="1:6">
      <c r="A831" s="8">
        <v>829</v>
      </c>
      <c r="B831" t="s">
        <v>30</v>
      </c>
      <c r="C831" t="s">
        <v>1671</v>
      </c>
      <c r="D831" s="8" t="s">
        <v>9</v>
      </c>
      <c r="E831" s="8" t="s">
        <v>1672</v>
      </c>
      <c r="F831" s="8" t="s">
        <v>11</v>
      </c>
    </row>
    <row r="832" spans="1:6">
      <c r="A832" s="8">
        <v>830</v>
      </c>
      <c r="B832" t="s">
        <v>30</v>
      </c>
      <c r="C832" t="s">
        <v>1673</v>
      </c>
      <c r="D832" s="8" t="s">
        <v>9</v>
      </c>
      <c r="E832" s="8" t="s">
        <v>1674</v>
      </c>
      <c r="F832" s="8" t="s">
        <v>11</v>
      </c>
    </row>
    <row r="833" spans="1:6">
      <c r="A833" s="8">
        <v>831</v>
      </c>
      <c r="B833" t="s">
        <v>33</v>
      </c>
      <c r="C833" t="s">
        <v>1675</v>
      </c>
      <c r="D833" s="8" t="s">
        <v>9</v>
      </c>
      <c r="E833" s="8" t="s">
        <v>1676</v>
      </c>
      <c r="F833" s="8" t="s">
        <v>11</v>
      </c>
    </row>
    <row r="834" spans="1:6">
      <c r="A834" s="8">
        <v>832</v>
      </c>
      <c r="B834" t="s">
        <v>7</v>
      </c>
      <c r="C834" t="s">
        <v>1677</v>
      </c>
      <c r="D834" s="8" t="s">
        <v>9</v>
      </c>
      <c r="E834" s="8" t="s">
        <v>1678</v>
      </c>
      <c r="F834" s="8" t="s">
        <v>11</v>
      </c>
    </row>
    <row r="835" spans="1:6">
      <c r="A835" s="8">
        <v>833</v>
      </c>
      <c r="B835" t="s">
        <v>30</v>
      </c>
      <c r="C835" t="s">
        <v>1679</v>
      </c>
      <c r="D835" s="8" t="s">
        <v>9</v>
      </c>
      <c r="E835" s="8" t="s">
        <v>1680</v>
      </c>
      <c r="F835" s="8" t="s">
        <v>11</v>
      </c>
    </row>
    <row r="836" spans="1:6">
      <c r="A836" s="8">
        <v>834</v>
      </c>
      <c r="B836" t="s">
        <v>222</v>
      </c>
      <c r="C836" t="s">
        <v>1681</v>
      </c>
      <c r="D836" s="8" t="s">
        <v>9</v>
      </c>
      <c r="E836" s="8" t="s">
        <v>1682</v>
      </c>
      <c r="F836" s="8" t="s">
        <v>11</v>
      </c>
    </row>
    <row r="837" spans="1:6">
      <c r="A837" s="8">
        <v>835</v>
      </c>
      <c r="B837" t="s">
        <v>222</v>
      </c>
      <c r="C837" t="s">
        <v>1683</v>
      </c>
      <c r="D837" s="8" t="s">
        <v>9</v>
      </c>
      <c r="E837" s="8" t="s">
        <v>1684</v>
      </c>
      <c r="F837" s="8" t="s">
        <v>11</v>
      </c>
    </row>
    <row r="838" spans="1:6">
      <c r="A838" s="8">
        <v>836</v>
      </c>
      <c r="B838" t="s">
        <v>12</v>
      </c>
      <c r="C838" t="s">
        <v>1685</v>
      </c>
      <c r="D838" s="8" t="s">
        <v>9</v>
      </c>
      <c r="E838" s="8" t="s">
        <v>1686</v>
      </c>
      <c r="F838" s="8" t="s">
        <v>11</v>
      </c>
    </row>
    <row r="839" spans="1:6">
      <c r="A839" s="8">
        <v>837</v>
      </c>
      <c r="B839" t="s">
        <v>158</v>
      </c>
      <c r="C839" t="s">
        <v>1687</v>
      </c>
      <c r="D839" s="8" t="s">
        <v>9</v>
      </c>
      <c r="E839" s="8" t="s">
        <v>1688</v>
      </c>
      <c r="F839" s="8" t="s">
        <v>11</v>
      </c>
    </row>
    <row r="840" spans="1:6">
      <c r="A840" s="8">
        <v>838</v>
      </c>
      <c r="B840" t="s">
        <v>33</v>
      </c>
      <c r="C840" t="s">
        <v>1689</v>
      </c>
      <c r="D840" s="8" t="s">
        <v>9</v>
      </c>
      <c r="E840" s="8" t="s">
        <v>1690</v>
      </c>
      <c r="F840" s="8" t="s">
        <v>11</v>
      </c>
    </row>
    <row r="841" spans="1:6">
      <c r="A841" s="8">
        <v>839</v>
      </c>
      <c r="B841" t="s">
        <v>78</v>
      </c>
      <c r="C841" t="s">
        <v>1691</v>
      </c>
      <c r="D841" s="8" t="s">
        <v>9</v>
      </c>
      <c r="E841" s="8" t="s">
        <v>1692</v>
      </c>
      <c r="F841" s="8" t="s">
        <v>11</v>
      </c>
    </row>
    <row r="842" spans="1:6">
      <c r="A842" s="8">
        <v>840</v>
      </c>
      <c r="B842" t="s">
        <v>33</v>
      </c>
      <c r="C842" t="s">
        <v>1693</v>
      </c>
      <c r="D842" s="8" t="s">
        <v>9</v>
      </c>
      <c r="E842" s="8" t="s">
        <v>1694</v>
      </c>
      <c r="F842" s="8" t="s">
        <v>11</v>
      </c>
    </row>
    <row r="843" spans="1:6">
      <c r="A843" s="8">
        <v>841</v>
      </c>
      <c r="B843" t="s">
        <v>12</v>
      </c>
      <c r="C843" t="s">
        <v>1695</v>
      </c>
      <c r="D843" s="8" t="s">
        <v>9</v>
      </c>
      <c r="E843" s="8" t="s">
        <v>1696</v>
      </c>
      <c r="F843" s="8" t="s">
        <v>11</v>
      </c>
    </row>
    <row r="844" spans="1:6">
      <c r="A844" s="8">
        <v>842</v>
      </c>
      <c r="B844" t="s">
        <v>33</v>
      </c>
      <c r="C844" t="s">
        <v>1697</v>
      </c>
      <c r="D844" s="8" t="s">
        <v>9</v>
      </c>
      <c r="E844" s="8" t="s">
        <v>1698</v>
      </c>
      <c r="F844" s="8" t="s">
        <v>11</v>
      </c>
    </row>
    <row r="845" spans="1:6">
      <c r="A845" s="8">
        <v>843</v>
      </c>
      <c r="B845" t="s">
        <v>33</v>
      </c>
      <c r="C845" t="s">
        <v>1699</v>
      </c>
      <c r="D845" s="8" t="s">
        <v>9</v>
      </c>
      <c r="E845" s="8" t="s">
        <v>1700</v>
      </c>
      <c r="F845" s="8" t="s">
        <v>11</v>
      </c>
    </row>
    <row r="846" spans="1:6">
      <c r="A846" s="8">
        <v>844</v>
      </c>
      <c r="B846" t="s">
        <v>33</v>
      </c>
      <c r="C846" t="s">
        <v>1701</v>
      </c>
      <c r="D846" s="8" t="s">
        <v>9</v>
      </c>
      <c r="E846" s="8" t="s">
        <v>1702</v>
      </c>
      <c r="F846" s="8" t="s">
        <v>11</v>
      </c>
    </row>
    <row r="847" spans="1:6">
      <c r="A847" s="8">
        <v>845</v>
      </c>
      <c r="B847" t="s">
        <v>33</v>
      </c>
      <c r="C847" t="s">
        <v>1703</v>
      </c>
      <c r="D847" s="8" t="s">
        <v>9</v>
      </c>
      <c r="E847" s="8" t="s">
        <v>1704</v>
      </c>
      <c r="F847" s="8" t="s">
        <v>11</v>
      </c>
    </row>
    <row r="848" spans="1:6">
      <c r="A848" s="8">
        <v>846</v>
      </c>
      <c r="B848" t="s">
        <v>33</v>
      </c>
      <c r="C848" t="s">
        <v>1705</v>
      </c>
      <c r="D848" s="8" t="s">
        <v>9</v>
      </c>
      <c r="E848" s="8" t="s">
        <v>1706</v>
      </c>
      <c r="F848" s="8" t="s">
        <v>11</v>
      </c>
    </row>
    <row r="849" spans="1:6">
      <c r="A849" s="8">
        <v>847</v>
      </c>
      <c r="B849" t="s">
        <v>78</v>
      </c>
      <c r="C849" t="s">
        <v>1707</v>
      </c>
      <c r="D849" s="8" t="s">
        <v>9</v>
      </c>
      <c r="E849" s="8" t="s">
        <v>1708</v>
      </c>
      <c r="F849" s="8" t="s">
        <v>11</v>
      </c>
    </row>
    <row r="850" spans="1:6">
      <c r="A850" s="8">
        <v>848</v>
      </c>
      <c r="B850" t="s">
        <v>7</v>
      </c>
      <c r="C850" t="s">
        <v>1709</v>
      </c>
      <c r="D850" s="8" t="s">
        <v>9</v>
      </c>
      <c r="E850" s="8" t="s">
        <v>1710</v>
      </c>
      <c r="F850" s="8" t="s">
        <v>11</v>
      </c>
    </row>
    <row r="851" spans="1:6">
      <c r="A851" s="8">
        <v>849</v>
      </c>
      <c r="B851" t="s">
        <v>33</v>
      </c>
      <c r="C851" t="s">
        <v>1711</v>
      </c>
      <c r="D851" s="8" t="s">
        <v>9</v>
      </c>
      <c r="E851" s="8" t="s">
        <v>1712</v>
      </c>
      <c r="F851" s="8" t="s">
        <v>11</v>
      </c>
    </row>
    <row r="852" spans="1:6">
      <c r="A852" s="8">
        <v>850</v>
      </c>
      <c r="B852" t="s">
        <v>12</v>
      </c>
      <c r="C852" t="s">
        <v>1713</v>
      </c>
      <c r="D852" s="8" t="s">
        <v>9</v>
      </c>
      <c r="E852" s="8" t="s">
        <v>1714</v>
      </c>
      <c r="F852" s="8" t="s">
        <v>11</v>
      </c>
    </row>
    <row r="853" spans="1:6">
      <c r="A853" s="8">
        <v>851</v>
      </c>
      <c r="B853" t="s">
        <v>158</v>
      </c>
      <c r="C853" t="s">
        <v>1637</v>
      </c>
      <c r="D853" s="8" t="s">
        <v>9</v>
      </c>
      <c r="E853" s="8" t="s">
        <v>1715</v>
      </c>
      <c r="F853" s="8" t="s">
        <v>11</v>
      </c>
    </row>
    <row r="854" spans="1:6">
      <c r="A854" s="8">
        <v>852</v>
      </c>
      <c r="B854" t="s">
        <v>30</v>
      </c>
      <c r="C854" t="s">
        <v>1716</v>
      </c>
      <c r="D854" s="8" t="s">
        <v>9</v>
      </c>
      <c r="E854" s="8" t="s">
        <v>1717</v>
      </c>
      <c r="F854" s="8" t="s">
        <v>11</v>
      </c>
    </row>
    <row r="855" spans="1:6">
      <c r="A855" s="8">
        <v>853</v>
      </c>
      <c r="B855" t="s">
        <v>12</v>
      </c>
      <c r="C855" t="s">
        <v>1718</v>
      </c>
      <c r="D855" s="8" t="s">
        <v>9</v>
      </c>
      <c r="E855" s="8" t="s">
        <v>1719</v>
      </c>
      <c r="F855" s="8" t="s">
        <v>11</v>
      </c>
    </row>
    <row r="856" spans="1:6">
      <c r="A856" s="8">
        <v>854</v>
      </c>
      <c r="B856" t="s">
        <v>7</v>
      </c>
      <c r="C856" t="s">
        <v>1720</v>
      </c>
      <c r="D856" s="8" t="s">
        <v>9</v>
      </c>
      <c r="E856" s="8" t="s">
        <v>1721</v>
      </c>
      <c r="F856" s="8" t="s">
        <v>11</v>
      </c>
    </row>
    <row r="857" spans="1:6">
      <c r="A857" s="8">
        <v>855</v>
      </c>
      <c r="B857" t="s">
        <v>78</v>
      </c>
      <c r="C857" t="s">
        <v>1722</v>
      </c>
      <c r="D857" s="8" t="s">
        <v>9</v>
      </c>
      <c r="E857" s="8" t="s">
        <v>1723</v>
      </c>
      <c r="F857" s="8" t="s">
        <v>11</v>
      </c>
    </row>
    <row r="858" spans="1:6">
      <c r="A858" s="8">
        <v>856</v>
      </c>
      <c r="B858" t="s">
        <v>7</v>
      </c>
      <c r="C858" t="s">
        <v>1724</v>
      </c>
      <c r="D858" s="8" t="s">
        <v>9</v>
      </c>
      <c r="E858" s="8" t="s">
        <v>1725</v>
      </c>
      <c r="F858" s="8" t="s">
        <v>11</v>
      </c>
    </row>
    <row r="859" spans="1:6">
      <c r="A859" s="8">
        <v>857</v>
      </c>
      <c r="B859" t="s">
        <v>12</v>
      </c>
      <c r="C859" t="s">
        <v>1726</v>
      </c>
      <c r="D859" s="8" t="s">
        <v>9</v>
      </c>
      <c r="E859" s="8" t="s">
        <v>1727</v>
      </c>
      <c r="F859" s="8" t="s">
        <v>11</v>
      </c>
    </row>
    <row r="860" spans="1:6">
      <c r="A860" s="8">
        <v>858</v>
      </c>
      <c r="B860" t="s">
        <v>12</v>
      </c>
      <c r="C860" t="s">
        <v>1728</v>
      </c>
      <c r="D860" s="8" t="s">
        <v>9</v>
      </c>
      <c r="E860" s="8" t="s">
        <v>1729</v>
      </c>
      <c r="F860" s="8" t="s">
        <v>11</v>
      </c>
    </row>
    <row r="861" spans="1:6">
      <c r="A861" s="8">
        <v>859</v>
      </c>
      <c r="B861" t="s">
        <v>7</v>
      </c>
      <c r="C861" t="s">
        <v>1730</v>
      </c>
      <c r="D861" s="8" t="s">
        <v>9</v>
      </c>
      <c r="E861" s="8" t="s">
        <v>1731</v>
      </c>
      <c r="F861" s="8" t="s">
        <v>11</v>
      </c>
    </row>
    <row r="862" spans="1:6">
      <c r="A862" s="8">
        <v>860</v>
      </c>
      <c r="B862" t="s">
        <v>12</v>
      </c>
      <c r="C862" t="s">
        <v>1732</v>
      </c>
      <c r="D862" s="8" t="s">
        <v>9</v>
      </c>
      <c r="E862" s="8" t="s">
        <v>1733</v>
      </c>
      <c r="F862" s="8" t="s">
        <v>11</v>
      </c>
    </row>
    <row r="863" spans="1:6">
      <c r="A863" s="8">
        <v>861</v>
      </c>
      <c r="B863" t="s">
        <v>158</v>
      </c>
      <c r="C863" t="s">
        <v>1724</v>
      </c>
      <c r="D863" s="8" t="s">
        <v>9</v>
      </c>
      <c r="E863" s="8" t="s">
        <v>1734</v>
      </c>
      <c r="F863" s="8" t="s">
        <v>11</v>
      </c>
    </row>
    <row r="864" spans="1:6">
      <c r="A864" s="8">
        <v>862</v>
      </c>
      <c r="B864" t="s">
        <v>158</v>
      </c>
      <c r="C864" t="s">
        <v>1735</v>
      </c>
      <c r="D864" s="8" t="s">
        <v>9</v>
      </c>
      <c r="E864" s="8" t="s">
        <v>1736</v>
      </c>
      <c r="F864" s="8" t="s">
        <v>11</v>
      </c>
    </row>
    <row r="865" spans="1:6">
      <c r="A865" s="8">
        <v>863</v>
      </c>
      <c r="B865" t="s">
        <v>30</v>
      </c>
      <c r="C865" t="s">
        <v>1737</v>
      </c>
      <c r="D865" s="8" t="s">
        <v>9</v>
      </c>
      <c r="E865" s="8" t="s">
        <v>1738</v>
      </c>
      <c r="F865" s="8" t="s">
        <v>11</v>
      </c>
    </row>
    <row r="866" spans="1:6">
      <c r="A866" s="8">
        <v>864</v>
      </c>
      <c r="B866" t="s">
        <v>30</v>
      </c>
      <c r="C866" t="s">
        <v>1739</v>
      </c>
      <c r="D866" s="8" t="s">
        <v>9</v>
      </c>
      <c r="E866" s="8" t="s">
        <v>1740</v>
      </c>
      <c r="F866" s="8" t="s">
        <v>11</v>
      </c>
    </row>
    <row r="867" spans="1:6">
      <c r="A867" s="8">
        <v>865</v>
      </c>
      <c r="B867" t="s">
        <v>12</v>
      </c>
      <c r="C867" t="s">
        <v>1741</v>
      </c>
      <c r="D867" s="8" t="s">
        <v>9</v>
      </c>
      <c r="E867" s="8" t="s">
        <v>1742</v>
      </c>
      <c r="F867" s="8" t="s">
        <v>11</v>
      </c>
    </row>
    <row r="868" spans="1:6">
      <c r="A868" s="8">
        <v>866</v>
      </c>
      <c r="B868" t="s">
        <v>12</v>
      </c>
      <c r="C868" t="s">
        <v>1743</v>
      </c>
      <c r="D868" s="8" t="s">
        <v>9</v>
      </c>
      <c r="E868" s="8" t="s">
        <v>1744</v>
      </c>
      <c r="F868" s="8" t="s">
        <v>11</v>
      </c>
    </row>
    <row r="869" spans="1:6">
      <c r="A869" s="8">
        <v>867</v>
      </c>
      <c r="B869" t="s">
        <v>12</v>
      </c>
      <c r="C869" t="s">
        <v>1745</v>
      </c>
      <c r="D869" s="8" t="s">
        <v>9</v>
      </c>
      <c r="E869" s="8" t="s">
        <v>1746</v>
      </c>
      <c r="F869" s="8" t="s">
        <v>11</v>
      </c>
    </row>
    <row r="870" spans="1:6">
      <c r="A870" s="8">
        <v>868</v>
      </c>
      <c r="B870" t="s">
        <v>158</v>
      </c>
      <c r="C870" t="s">
        <v>1747</v>
      </c>
      <c r="D870" s="8" t="s">
        <v>9</v>
      </c>
      <c r="E870" s="8" t="s">
        <v>1748</v>
      </c>
      <c r="F870" s="8" t="s">
        <v>11</v>
      </c>
    </row>
    <row r="871" spans="1:6">
      <c r="A871" s="8">
        <v>869</v>
      </c>
      <c r="B871" t="s">
        <v>158</v>
      </c>
      <c r="C871" t="s">
        <v>1749</v>
      </c>
      <c r="D871" s="8" t="s">
        <v>9</v>
      </c>
      <c r="E871" s="8" t="s">
        <v>1750</v>
      </c>
      <c r="F871" s="8" t="s">
        <v>11</v>
      </c>
    </row>
    <row r="872" spans="1:6">
      <c r="A872" s="8">
        <v>870</v>
      </c>
      <c r="B872" t="s">
        <v>12</v>
      </c>
      <c r="C872" t="s">
        <v>1751</v>
      </c>
      <c r="D872" s="8" t="s">
        <v>9</v>
      </c>
      <c r="E872" s="8" t="s">
        <v>1752</v>
      </c>
      <c r="F872" s="8" t="s">
        <v>11</v>
      </c>
    </row>
    <row r="873" spans="1:6">
      <c r="A873" s="8">
        <v>871</v>
      </c>
      <c r="B873" t="s">
        <v>12</v>
      </c>
      <c r="C873" t="s">
        <v>1753</v>
      </c>
      <c r="D873" s="8" t="s">
        <v>9</v>
      </c>
      <c r="E873" s="8" t="s">
        <v>1754</v>
      </c>
      <c r="F873" s="8" t="s">
        <v>11</v>
      </c>
    </row>
    <row r="874" spans="1:6">
      <c r="A874" s="8">
        <v>872</v>
      </c>
      <c r="B874" t="s">
        <v>30</v>
      </c>
      <c r="C874" t="s">
        <v>1755</v>
      </c>
      <c r="D874" s="8" t="s">
        <v>9</v>
      </c>
      <c r="E874" s="8" t="s">
        <v>1756</v>
      </c>
      <c r="F874" s="8" t="s">
        <v>11</v>
      </c>
    </row>
    <row r="875" spans="1:6">
      <c r="A875" s="8">
        <v>873</v>
      </c>
      <c r="B875" t="s">
        <v>30</v>
      </c>
      <c r="C875" t="s">
        <v>1757</v>
      </c>
      <c r="D875" s="8" t="s">
        <v>9</v>
      </c>
      <c r="E875" s="8" t="s">
        <v>1758</v>
      </c>
      <c r="F875" s="8" t="s">
        <v>11</v>
      </c>
    </row>
    <row r="876" spans="1:6">
      <c r="A876" s="8">
        <v>874</v>
      </c>
      <c r="B876" t="s">
        <v>30</v>
      </c>
      <c r="C876" t="s">
        <v>1759</v>
      </c>
      <c r="D876" s="8" t="s">
        <v>9</v>
      </c>
      <c r="E876" s="8" t="s">
        <v>1760</v>
      </c>
      <c r="F876" s="8" t="s">
        <v>11</v>
      </c>
    </row>
    <row r="877" spans="1:6">
      <c r="A877" s="8">
        <v>875</v>
      </c>
      <c r="B877" t="s">
        <v>30</v>
      </c>
      <c r="C877" t="s">
        <v>1761</v>
      </c>
      <c r="D877" s="8" t="s">
        <v>9</v>
      </c>
      <c r="E877" s="8" t="s">
        <v>1762</v>
      </c>
      <c r="F877" s="8" t="s">
        <v>11</v>
      </c>
    </row>
    <row r="878" spans="1:6">
      <c r="A878" s="8">
        <v>876</v>
      </c>
      <c r="B878" t="s">
        <v>30</v>
      </c>
      <c r="C878" t="s">
        <v>1763</v>
      </c>
      <c r="D878" s="8" t="s">
        <v>9</v>
      </c>
      <c r="E878" s="8" t="s">
        <v>1764</v>
      </c>
      <c r="F878" s="8" t="s">
        <v>11</v>
      </c>
    </row>
    <row r="879" spans="1:6">
      <c r="A879" s="8">
        <v>877</v>
      </c>
      <c r="B879" t="s">
        <v>222</v>
      </c>
      <c r="C879" t="s">
        <v>1765</v>
      </c>
      <c r="D879" s="8" t="s">
        <v>9</v>
      </c>
      <c r="E879" s="8" t="s">
        <v>1766</v>
      </c>
      <c r="F879" s="8" t="s">
        <v>11</v>
      </c>
    </row>
    <row r="880" spans="1:6">
      <c r="A880" s="8">
        <v>878</v>
      </c>
      <c r="B880" t="s">
        <v>30</v>
      </c>
      <c r="C880" t="s">
        <v>1767</v>
      </c>
      <c r="D880" s="8" t="s">
        <v>9</v>
      </c>
      <c r="E880" s="8" t="s">
        <v>1768</v>
      </c>
      <c r="F880" s="8" t="s">
        <v>11</v>
      </c>
    </row>
    <row r="881" spans="1:6">
      <c r="A881" s="8">
        <v>879</v>
      </c>
      <c r="B881" t="s">
        <v>158</v>
      </c>
      <c r="C881" t="s">
        <v>1769</v>
      </c>
      <c r="D881" s="8" t="s">
        <v>9</v>
      </c>
      <c r="E881" s="8" t="s">
        <v>1770</v>
      </c>
      <c r="F881" s="8" t="s">
        <v>11</v>
      </c>
    </row>
    <row r="882" spans="1:6">
      <c r="A882" s="8">
        <v>880</v>
      </c>
      <c r="B882" t="s">
        <v>30</v>
      </c>
      <c r="C882" t="s">
        <v>1771</v>
      </c>
      <c r="D882" s="8" t="s">
        <v>9</v>
      </c>
      <c r="E882" s="8" t="s">
        <v>1772</v>
      </c>
      <c r="F882" s="8" t="s">
        <v>11</v>
      </c>
    </row>
    <row r="883" spans="1:6">
      <c r="A883" s="8">
        <v>881</v>
      </c>
      <c r="B883" t="s">
        <v>349</v>
      </c>
      <c r="C883" t="s">
        <v>1773</v>
      </c>
      <c r="D883" s="8" t="s">
        <v>9</v>
      </c>
      <c r="E883" s="8" t="s">
        <v>1774</v>
      </c>
      <c r="F883" s="8" t="s">
        <v>11</v>
      </c>
    </row>
    <row r="884" spans="1:6">
      <c r="A884" s="8">
        <v>882</v>
      </c>
      <c r="B884" t="s">
        <v>158</v>
      </c>
      <c r="C884" t="s">
        <v>1775</v>
      </c>
      <c r="D884" s="8" t="s">
        <v>9</v>
      </c>
      <c r="E884" s="8" t="s">
        <v>1776</v>
      </c>
      <c r="F884" s="8" t="s">
        <v>11</v>
      </c>
    </row>
    <row r="885" spans="1:6">
      <c r="A885" s="8">
        <v>883</v>
      </c>
      <c r="B885" t="s">
        <v>349</v>
      </c>
      <c r="C885" t="s">
        <v>1777</v>
      </c>
      <c r="D885" s="8" t="s">
        <v>9</v>
      </c>
      <c r="E885" s="8" t="s">
        <v>1778</v>
      </c>
      <c r="F885" s="8" t="s">
        <v>11</v>
      </c>
    </row>
    <row r="886" spans="1:6">
      <c r="A886" s="8">
        <v>884</v>
      </c>
      <c r="B886" t="s">
        <v>33</v>
      </c>
      <c r="C886" t="s">
        <v>1779</v>
      </c>
      <c r="D886" s="8" t="s">
        <v>9</v>
      </c>
      <c r="E886" s="8" t="s">
        <v>1780</v>
      </c>
      <c r="F886" s="8" t="s">
        <v>11</v>
      </c>
    </row>
    <row r="887" spans="1:6">
      <c r="A887" s="8">
        <v>885</v>
      </c>
      <c r="B887" t="s">
        <v>158</v>
      </c>
      <c r="C887" t="s">
        <v>1781</v>
      </c>
      <c r="D887" s="8" t="s">
        <v>9</v>
      </c>
      <c r="E887" s="8" t="s">
        <v>1782</v>
      </c>
      <c r="F887" s="8" t="s">
        <v>11</v>
      </c>
    </row>
    <row r="888" spans="1:6">
      <c r="A888" s="8">
        <v>886</v>
      </c>
      <c r="B888" t="s">
        <v>12</v>
      </c>
      <c r="C888" t="s">
        <v>1783</v>
      </c>
      <c r="D888" s="8" t="s">
        <v>9</v>
      </c>
      <c r="E888" s="8" t="s">
        <v>1784</v>
      </c>
      <c r="F888" s="8" t="s">
        <v>11</v>
      </c>
    </row>
    <row r="889" spans="1:6">
      <c r="A889" s="8">
        <v>887</v>
      </c>
      <c r="B889" t="s">
        <v>222</v>
      </c>
      <c r="C889" t="s">
        <v>1785</v>
      </c>
      <c r="D889" s="8" t="s">
        <v>9</v>
      </c>
      <c r="E889" s="8" t="s">
        <v>1786</v>
      </c>
      <c r="F889" s="8" t="s">
        <v>11</v>
      </c>
    </row>
    <row r="890" spans="1:6">
      <c r="A890" s="8">
        <v>888</v>
      </c>
      <c r="B890" t="s">
        <v>78</v>
      </c>
      <c r="C890" t="s">
        <v>1787</v>
      </c>
      <c r="D890" s="8" t="s">
        <v>9</v>
      </c>
      <c r="E890" s="8" t="s">
        <v>1788</v>
      </c>
      <c r="F890" s="8" t="s">
        <v>11</v>
      </c>
    </row>
    <row r="891" spans="1:6">
      <c r="A891" s="8">
        <v>889</v>
      </c>
      <c r="B891" t="s">
        <v>30</v>
      </c>
      <c r="C891" t="s">
        <v>1789</v>
      </c>
      <c r="D891" s="8" t="s">
        <v>9</v>
      </c>
      <c r="E891" s="8" t="s">
        <v>1790</v>
      </c>
      <c r="F891" s="8" t="s">
        <v>11</v>
      </c>
    </row>
    <row r="892" spans="1:6">
      <c r="A892" s="8">
        <v>890</v>
      </c>
      <c r="B892" t="s">
        <v>30</v>
      </c>
      <c r="C892" t="s">
        <v>1791</v>
      </c>
      <c r="D892" s="8" t="s">
        <v>9</v>
      </c>
      <c r="E892" s="8" t="s">
        <v>1792</v>
      </c>
      <c r="F892" s="8" t="s">
        <v>11</v>
      </c>
    </row>
    <row r="893" spans="1:6">
      <c r="A893" s="8">
        <v>891</v>
      </c>
      <c r="B893" t="s">
        <v>78</v>
      </c>
      <c r="C893" t="s">
        <v>1793</v>
      </c>
      <c r="D893" s="8" t="s">
        <v>9</v>
      </c>
      <c r="E893" s="8" t="s">
        <v>1794</v>
      </c>
      <c r="F893" s="8" t="s">
        <v>11</v>
      </c>
    </row>
    <row r="894" spans="1:6">
      <c r="A894" s="8">
        <v>892</v>
      </c>
      <c r="B894" t="s">
        <v>30</v>
      </c>
      <c r="C894" t="s">
        <v>1795</v>
      </c>
      <c r="D894" s="8" t="s">
        <v>9</v>
      </c>
      <c r="E894" s="8" t="s">
        <v>1796</v>
      </c>
      <c r="F894" s="8" t="s">
        <v>11</v>
      </c>
    </row>
    <row r="895" spans="1:6">
      <c r="A895" s="8">
        <v>893</v>
      </c>
      <c r="B895" t="s">
        <v>222</v>
      </c>
      <c r="C895" t="s">
        <v>1797</v>
      </c>
      <c r="D895" s="8" t="s">
        <v>9</v>
      </c>
      <c r="E895" s="8" t="s">
        <v>1798</v>
      </c>
      <c r="F895" s="8" t="s">
        <v>11</v>
      </c>
    </row>
    <row r="896" spans="1:6">
      <c r="A896" s="8">
        <v>894</v>
      </c>
      <c r="B896" t="s">
        <v>30</v>
      </c>
      <c r="C896" t="s">
        <v>1799</v>
      </c>
      <c r="D896" s="8" t="s">
        <v>9</v>
      </c>
      <c r="E896" s="8" t="s">
        <v>1800</v>
      </c>
      <c r="F896" s="8" t="s">
        <v>11</v>
      </c>
    </row>
    <row r="897" spans="1:6">
      <c r="A897" s="8">
        <v>895</v>
      </c>
      <c r="B897" t="s">
        <v>30</v>
      </c>
      <c r="C897" t="s">
        <v>1801</v>
      </c>
      <c r="D897" s="8" t="s">
        <v>9</v>
      </c>
      <c r="E897" s="8" t="s">
        <v>1802</v>
      </c>
      <c r="F897" s="8" t="s">
        <v>11</v>
      </c>
    </row>
    <row r="898" spans="1:6">
      <c r="A898" s="8">
        <v>896</v>
      </c>
      <c r="B898" t="s">
        <v>30</v>
      </c>
      <c r="C898" t="s">
        <v>1803</v>
      </c>
      <c r="D898" s="8" t="s">
        <v>9</v>
      </c>
      <c r="E898" s="8" t="s">
        <v>1804</v>
      </c>
      <c r="F898" s="8" t="s">
        <v>11</v>
      </c>
    </row>
    <row r="899" spans="1:6">
      <c r="A899" s="8">
        <v>897</v>
      </c>
      <c r="B899" t="s">
        <v>30</v>
      </c>
      <c r="C899" t="s">
        <v>1805</v>
      </c>
      <c r="D899" s="8" t="s">
        <v>9</v>
      </c>
      <c r="E899" s="8" t="s">
        <v>1806</v>
      </c>
      <c r="F899" s="8" t="s">
        <v>11</v>
      </c>
    </row>
    <row r="900" spans="1:6">
      <c r="A900" s="8">
        <v>898</v>
      </c>
      <c r="B900" t="s">
        <v>30</v>
      </c>
      <c r="C900" t="s">
        <v>1807</v>
      </c>
      <c r="D900" s="8" t="s">
        <v>9</v>
      </c>
      <c r="E900" s="8" t="s">
        <v>1808</v>
      </c>
      <c r="F900" s="8" t="s">
        <v>11</v>
      </c>
    </row>
    <row r="901" spans="1:6">
      <c r="A901" s="8">
        <v>899</v>
      </c>
      <c r="B901" t="s">
        <v>30</v>
      </c>
      <c r="C901" t="s">
        <v>1809</v>
      </c>
      <c r="D901" s="8" t="s">
        <v>9</v>
      </c>
      <c r="E901" s="8" t="s">
        <v>1810</v>
      </c>
      <c r="F901" s="8" t="s">
        <v>11</v>
      </c>
    </row>
    <row r="902" spans="1:6">
      <c r="A902" s="8">
        <v>900</v>
      </c>
      <c r="B902" t="s">
        <v>30</v>
      </c>
      <c r="C902" t="s">
        <v>1811</v>
      </c>
      <c r="D902" s="8" t="s">
        <v>9</v>
      </c>
      <c r="E902" s="8" t="s">
        <v>1812</v>
      </c>
      <c r="F902" s="8" t="s">
        <v>11</v>
      </c>
    </row>
    <row r="903" spans="1:6">
      <c r="A903" s="8">
        <v>901</v>
      </c>
      <c r="B903" t="s">
        <v>30</v>
      </c>
      <c r="C903" t="s">
        <v>1813</v>
      </c>
      <c r="D903" s="8" t="s">
        <v>9</v>
      </c>
      <c r="E903" s="8" t="s">
        <v>1814</v>
      </c>
      <c r="F903" s="8" t="s">
        <v>11</v>
      </c>
    </row>
    <row r="904" spans="1:6">
      <c r="A904" s="8">
        <v>902</v>
      </c>
      <c r="B904" t="s">
        <v>30</v>
      </c>
      <c r="C904" t="s">
        <v>1815</v>
      </c>
      <c r="D904" s="8" t="s">
        <v>9</v>
      </c>
      <c r="E904" s="8" t="s">
        <v>1816</v>
      </c>
      <c r="F904" s="8" t="s">
        <v>11</v>
      </c>
    </row>
    <row r="905" spans="1:6">
      <c r="A905" s="8">
        <v>903</v>
      </c>
      <c r="B905" t="s">
        <v>30</v>
      </c>
      <c r="C905" t="s">
        <v>1817</v>
      </c>
      <c r="D905" s="8" t="s">
        <v>9</v>
      </c>
      <c r="E905" s="8" t="s">
        <v>1818</v>
      </c>
      <c r="F905" s="8" t="s">
        <v>11</v>
      </c>
    </row>
    <row r="906" spans="1:6">
      <c r="A906" s="8">
        <v>904</v>
      </c>
      <c r="B906" t="s">
        <v>30</v>
      </c>
      <c r="C906" t="s">
        <v>1819</v>
      </c>
      <c r="D906" s="8" t="s">
        <v>9</v>
      </c>
      <c r="E906" s="8" t="s">
        <v>1820</v>
      </c>
      <c r="F906" s="8" t="s">
        <v>11</v>
      </c>
    </row>
    <row r="907" spans="1:6">
      <c r="A907" s="8">
        <v>905</v>
      </c>
      <c r="B907" t="s">
        <v>30</v>
      </c>
      <c r="C907" t="s">
        <v>1821</v>
      </c>
      <c r="D907" s="8" t="s">
        <v>9</v>
      </c>
      <c r="E907" s="8" t="s">
        <v>1822</v>
      </c>
      <c r="F907" s="8" t="s">
        <v>11</v>
      </c>
    </row>
    <row r="908" spans="1:6">
      <c r="A908" s="8">
        <v>906</v>
      </c>
      <c r="B908" t="s">
        <v>30</v>
      </c>
      <c r="C908" t="s">
        <v>1823</v>
      </c>
      <c r="D908" s="8" t="s">
        <v>9</v>
      </c>
      <c r="E908" s="8" t="s">
        <v>1824</v>
      </c>
      <c r="F908" s="8" t="s">
        <v>11</v>
      </c>
    </row>
    <row r="909" spans="1:6">
      <c r="A909" s="8">
        <v>907</v>
      </c>
      <c r="B909" t="s">
        <v>30</v>
      </c>
      <c r="C909" t="s">
        <v>1825</v>
      </c>
      <c r="D909" s="8" t="s">
        <v>9</v>
      </c>
      <c r="E909" s="8" t="s">
        <v>1826</v>
      </c>
      <c r="F909" s="8" t="s">
        <v>11</v>
      </c>
    </row>
    <row r="910" spans="1:6">
      <c r="A910" s="8">
        <v>908</v>
      </c>
      <c r="B910" t="s">
        <v>30</v>
      </c>
      <c r="C910" t="s">
        <v>1827</v>
      </c>
      <c r="D910" s="8" t="s">
        <v>9</v>
      </c>
      <c r="E910" s="8" t="s">
        <v>1828</v>
      </c>
      <c r="F910" s="8" t="s">
        <v>11</v>
      </c>
    </row>
    <row r="911" spans="1:6">
      <c r="A911" s="8">
        <v>909</v>
      </c>
      <c r="B911" t="s">
        <v>30</v>
      </c>
      <c r="C911" t="s">
        <v>1829</v>
      </c>
      <c r="D911" s="8" t="s">
        <v>9</v>
      </c>
      <c r="E911" s="8" t="s">
        <v>1830</v>
      </c>
      <c r="F911" s="8" t="s">
        <v>11</v>
      </c>
    </row>
    <row r="912" spans="1:6">
      <c r="A912" s="8">
        <v>910</v>
      </c>
      <c r="B912" t="s">
        <v>30</v>
      </c>
      <c r="C912" t="s">
        <v>1831</v>
      </c>
      <c r="D912" s="8" t="s">
        <v>9</v>
      </c>
      <c r="E912" s="8" t="s">
        <v>1832</v>
      </c>
      <c r="F912" s="8" t="s">
        <v>11</v>
      </c>
    </row>
    <row r="913" spans="1:6">
      <c r="A913" s="8">
        <v>911</v>
      </c>
      <c r="B913" t="s">
        <v>30</v>
      </c>
      <c r="C913" t="s">
        <v>1833</v>
      </c>
      <c r="D913" s="8" t="s">
        <v>9</v>
      </c>
      <c r="E913" s="8" t="s">
        <v>1834</v>
      </c>
      <c r="F913" s="8" t="s">
        <v>11</v>
      </c>
    </row>
    <row r="914" spans="1:6">
      <c r="A914" s="8">
        <v>912</v>
      </c>
      <c r="B914" t="s">
        <v>30</v>
      </c>
      <c r="C914" t="s">
        <v>1835</v>
      </c>
      <c r="D914" s="8" t="s">
        <v>9</v>
      </c>
      <c r="E914" s="8" t="s">
        <v>1836</v>
      </c>
      <c r="F914" s="8" t="s">
        <v>11</v>
      </c>
    </row>
    <row r="915" spans="1:6">
      <c r="A915" s="8">
        <v>913</v>
      </c>
      <c r="B915" t="s">
        <v>30</v>
      </c>
      <c r="C915" t="s">
        <v>1837</v>
      </c>
      <c r="D915" s="8" t="s">
        <v>9</v>
      </c>
      <c r="E915" s="8" t="s">
        <v>1838</v>
      </c>
      <c r="F915" s="8" t="s">
        <v>11</v>
      </c>
    </row>
    <row r="916" spans="1:6">
      <c r="A916" s="8">
        <v>914</v>
      </c>
      <c r="B916" t="s">
        <v>30</v>
      </c>
      <c r="C916" t="s">
        <v>1839</v>
      </c>
      <c r="D916" s="8" t="s">
        <v>9</v>
      </c>
      <c r="E916" s="8" t="s">
        <v>1840</v>
      </c>
      <c r="F916" s="8" t="s">
        <v>11</v>
      </c>
    </row>
    <row r="917" spans="1:6">
      <c r="A917" s="8">
        <v>915</v>
      </c>
      <c r="B917" t="s">
        <v>193</v>
      </c>
      <c r="C917" t="s">
        <v>1791</v>
      </c>
      <c r="D917" s="8" t="s">
        <v>9</v>
      </c>
      <c r="E917" s="8" t="s">
        <v>1841</v>
      </c>
      <c r="F917" s="8" t="s">
        <v>11</v>
      </c>
    </row>
    <row r="918" spans="1:6">
      <c r="A918" s="8">
        <v>916</v>
      </c>
      <c r="B918" t="s">
        <v>222</v>
      </c>
      <c r="C918" t="s">
        <v>1842</v>
      </c>
      <c r="D918" s="8" t="s">
        <v>9</v>
      </c>
      <c r="E918" s="8" t="s">
        <v>1843</v>
      </c>
      <c r="F918" s="8" t="s">
        <v>11</v>
      </c>
    </row>
    <row r="919" spans="1:6">
      <c r="A919" s="8">
        <v>917</v>
      </c>
      <c r="B919" t="s">
        <v>30</v>
      </c>
      <c r="C919" t="s">
        <v>1844</v>
      </c>
      <c r="D919" s="8" t="s">
        <v>9</v>
      </c>
      <c r="E919" s="8" t="s">
        <v>1845</v>
      </c>
      <c r="F919" s="8" t="s">
        <v>11</v>
      </c>
    </row>
    <row r="920" spans="1:6">
      <c r="A920" s="8">
        <v>918</v>
      </c>
      <c r="B920" t="s">
        <v>190</v>
      </c>
      <c r="C920" t="s">
        <v>1846</v>
      </c>
      <c r="D920" s="8" t="s">
        <v>9</v>
      </c>
      <c r="E920" s="8" t="s">
        <v>1847</v>
      </c>
      <c r="F920" s="8" t="s">
        <v>11</v>
      </c>
    </row>
    <row r="921" spans="1:6">
      <c r="A921" s="8">
        <v>919</v>
      </c>
      <c r="B921" t="s">
        <v>30</v>
      </c>
      <c r="C921" t="s">
        <v>1848</v>
      </c>
      <c r="D921" s="8" t="s">
        <v>9</v>
      </c>
      <c r="E921" s="8" t="s">
        <v>1849</v>
      </c>
      <c r="F921" s="8" t="s">
        <v>11</v>
      </c>
    </row>
    <row r="922" spans="1:6">
      <c r="A922" s="8">
        <v>920</v>
      </c>
      <c r="B922" t="s">
        <v>78</v>
      </c>
      <c r="C922" t="s">
        <v>1850</v>
      </c>
      <c r="D922" s="8" t="s">
        <v>9</v>
      </c>
      <c r="E922" s="8" t="s">
        <v>1851</v>
      </c>
      <c r="F922" s="8" t="s">
        <v>11</v>
      </c>
    </row>
    <row r="923" spans="1:6">
      <c r="A923" s="8">
        <v>921</v>
      </c>
      <c r="B923" t="s">
        <v>190</v>
      </c>
      <c r="C923" t="s">
        <v>1852</v>
      </c>
      <c r="D923" s="8" t="s">
        <v>9</v>
      </c>
      <c r="E923" s="8" t="s">
        <v>1853</v>
      </c>
      <c r="F923" s="8" t="s">
        <v>11</v>
      </c>
    </row>
    <row r="924" spans="1:6">
      <c r="A924" s="8">
        <v>922</v>
      </c>
      <c r="B924" t="s">
        <v>30</v>
      </c>
      <c r="C924" t="s">
        <v>1854</v>
      </c>
      <c r="D924" s="8" t="s">
        <v>9</v>
      </c>
      <c r="E924" s="8" t="s">
        <v>1855</v>
      </c>
      <c r="F924" s="8" t="s">
        <v>11</v>
      </c>
    </row>
    <row r="925" spans="1:6">
      <c r="A925" s="8">
        <v>923</v>
      </c>
      <c r="B925" t="s">
        <v>12</v>
      </c>
      <c r="C925" t="s">
        <v>1856</v>
      </c>
      <c r="D925" s="8" t="s">
        <v>9</v>
      </c>
      <c r="E925" s="8" t="s">
        <v>1857</v>
      </c>
      <c r="F925" s="8" t="s">
        <v>11</v>
      </c>
    </row>
    <row r="926" spans="1:6">
      <c r="A926" s="8">
        <v>924</v>
      </c>
      <c r="B926" t="s">
        <v>27</v>
      </c>
      <c r="C926" t="s">
        <v>1858</v>
      </c>
      <c r="D926" s="8" t="s">
        <v>9</v>
      </c>
      <c r="E926" s="8" t="s">
        <v>1859</v>
      </c>
      <c r="F926" s="8" t="s">
        <v>11</v>
      </c>
    </row>
    <row r="927" spans="1:6">
      <c r="A927" s="8">
        <v>925</v>
      </c>
      <c r="B927" t="s">
        <v>27</v>
      </c>
      <c r="C927" t="s">
        <v>1860</v>
      </c>
      <c r="D927" s="8" t="s">
        <v>9</v>
      </c>
      <c r="E927" s="8" t="s">
        <v>1861</v>
      </c>
      <c r="F927" s="8" t="s">
        <v>11</v>
      </c>
    </row>
    <row r="928" spans="1:6">
      <c r="A928" s="8">
        <v>926</v>
      </c>
      <c r="B928" t="s">
        <v>27</v>
      </c>
      <c r="C928" t="s">
        <v>1862</v>
      </c>
      <c r="D928" s="8" t="s">
        <v>9</v>
      </c>
      <c r="E928" s="8" t="s">
        <v>1863</v>
      </c>
      <c r="F928" s="8" t="s">
        <v>11</v>
      </c>
    </row>
    <row r="929" spans="1:6">
      <c r="A929" s="8">
        <v>927</v>
      </c>
      <c r="B929" t="s">
        <v>27</v>
      </c>
      <c r="C929" t="s">
        <v>1864</v>
      </c>
      <c r="D929" s="8" t="s">
        <v>9</v>
      </c>
      <c r="E929" s="8" t="s">
        <v>1865</v>
      </c>
      <c r="F929" s="8" t="s">
        <v>11</v>
      </c>
    </row>
    <row r="930" spans="1:6">
      <c r="A930" s="8">
        <v>928</v>
      </c>
      <c r="B930" t="s">
        <v>33</v>
      </c>
      <c r="C930" t="s">
        <v>1866</v>
      </c>
      <c r="D930" s="8" t="s">
        <v>9</v>
      </c>
      <c r="E930" s="8" t="s">
        <v>1867</v>
      </c>
      <c r="F930" s="8" t="s">
        <v>11</v>
      </c>
    </row>
    <row r="931" spans="1:6">
      <c r="A931" s="8">
        <v>929</v>
      </c>
      <c r="B931" t="s">
        <v>133</v>
      </c>
      <c r="C931" t="s">
        <v>1868</v>
      </c>
      <c r="D931" s="8" t="s">
        <v>9</v>
      </c>
      <c r="E931" s="8" t="s">
        <v>1869</v>
      </c>
      <c r="F931" s="8" t="s">
        <v>11</v>
      </c>
    </row>
    <row r="932" spans="1:6">
      <c r="A932" s="8">
        <v>930</v>
      </c>
      <c r="B932" t="s">
        <v>12</v>
      </c>
      <c r="C932" t="s">
        <v>1870</v>
      </c>
      <c r="D932" s="8" t="s">
        <v>9</v>
      </c>
      <c r="E932" s="8" t="s">
        <v>1871</v>
      </c>
      <c r="F932" s="8" t="s">
        <v>11</v>
      </c>
    </row>
    <row r="933" spans="1:6">
      <c r="A933" s="8">
        <v>931</v>
      </c>
      <c r="B933" t="s">
        <v>12</v>
      </c>
      <c r="C933" t="s">
        <v>1872</v>
      </c>
      <c r="D933" s="8" t="s">
        <v>9</v>
      </c>
      <c r="E933" s="8" t="s">
        <v>1873</v>
      </c>
      <c r="F933" s="8" t="s">
        <v>11</v>
      </c>
    </row>
    <row r="934" spans="1:6">
      <c r="A934" s="8">
        <v>932</v>
      </c>
      <c r="B934" t="s">
        <v>12</v>
      </c>
      <c r="C934" t="s">
        <v>1874</v>
      </c>
      <c r="D934" s="8" t="s">
        <v>9</v>
      </c>
      <c r="E934" s="8" t="s">
        <v>1875</v>
      </c>
      <c r="F934" s="8" t="s">
        <v>11</v>
      </c>
    </row>
    <row r="935" spans="1:6">
      <c r="A935" s="8">
        <v>933</v>
      </c>
      <c r="B935" t="s">
        <v>193</v>
      </c>
      <c r="C935" t="s">
        <v>1876</v>
      </c>
      <c r="D935" s="8" t="s">
        <v>9</v>
      </c>
      <c r="E935" s="8" t="s">
        <v>1877</v>
      </c>
      <c r="F935" s="8" t="s">
        <v>11</v>
      </c>
    </row>
    <row r="936" spans="1:6">
      <c r="A936" s="8">
        <v>934</v>
      </c>
      <c r="B936" t="s">
        <v>7</v>
      </c>
      <c r="C936" t="s">
        <v>1878</v>
      </c>
      <c r="D936" s="8" t="s">
        <v>9</v>
      </c>
      <c r="E936" s="8" t="s">
        <v>1879</v>
      </c>
      <c r="F936" s="8" t="s">
        <v>11</v>
      </c>
    </row>
    <row r="937" spans="1:6">
      <c r="A937" s="8">
        <v>935</v>
      </c>
      <c r="B937" t="s">
        <v>12</v>
      </c>
      <c r="C937" t="s">
        <v>1880</v>
      </c>
      <c r="D937" s="8" t="s">
        <v>9</v>
      </c>
      <c r="E937" s="8" t="s">
        <v>1881</v>
      </c>
      <c r="F937" s="8" t="s">
        <v>11</v>
      </c>
    </row>
    <row r="938" spans="1:6">
      <c r="A938" s="8">
        <v>936</v>
      </c>
      <c r="B938" t="s">
        <v>30</v>
      </c>
      <c r="C938" t="s">
        <v>1882</v>
      </c>
      <c r="D938" s="8" t="s">
        <v>9</v>
      </c>
      <c r="E938" s="8" t="s">
        <v>1883</v>
      </c>
      <c r="F938" s="8" t="s">
        <v>11</v>
      </c>
    </row>
    <row r="939" spans="1:6">
      <c r="A939" s="8">
        <v>937</v>
      </c>
      <c r="B939" t="s">
        <v>193</v>
      </c>
      <c r="C939" t="s">
        <v>1884</v>
      </c>
      <c r="D939" s="8" t="s">
        <v>9</v>
      </c>
      <c r="E939" s="8" t="s">
        <v>1885</v>
      </c>
      <c r="F939" s="8" t="s">
        <v>11</v>
      </c>
    </row>
    <row r="940" spans="1:6">
      <c r="A940" s="8">
        <v>938</v>
      </c>
      <c r="B940" t="s">
        <v>158</v>
      </c>
      <c r="C940" t="s">
        <v>1886</v>
      </c>
      <c r="D940" s="8" t="s">
        <v>9</v>
      </c>
      <c r="E940" s="8" t="s">
        <v>1887</v>
      </c>
      <c r="F940" s="8" t="s">
        <v>11</v>
      </c>
    </row>
    <row r="941" spans="1:6">
      <c r="A941" s="8">
        <v>939</v>
      </c>
      <c r="B941" t="s">
        <v>158</v>
      </c>
      <c r="C941" t="s">
        <v>1888</v>
      </c>
      <c r="D941" s="8" t="s">
        <v>9</v>
      </c>
      <c r="E941" s="8" t="s">
        <v>1889</v>
      </c>
      <c r="F941" s="8" t="s">
        <v>11</v>
      </c>
    </row>
    <row r="942" spans="1:6">
      <c r="A942" s="8">
        <v>940</v>
      </c>
      <c r="B942" t="s">
        <v>222</v>
      </c>
      <c r="C942" t="s">
        <v>1890</v>
      </c>
      <c r="D942" s="8" t="s">
        <v>9</v>
      </c>
      <c r="E942" s="8" t="s">
        <v>1891</v>
      </c>
      <c r="F942" s="8" t="s">
        <v>11</v>
      </c>
    </row>
    <row r="943" spans="1:6">
      <c r="A943" s="8">
        <v>941</v>
      </c>
      <c r="B943" t="s">
        <v>158</v>
      </c>
      <c r="C943" t="s">
        <v>1892</v>
      </c>
      <c r="D943" s="8" t="s">
        <v>9</v>
      </c>
      <c r="E943" s="8" t="s">
        <v>1893</v>
      </c>
      <c r="F943" s="8" t="s">
        <v>11</v>
      </c>
    </row>
    <row r="944" spans="1:6">
      <c r="A944" s="8">
        <v>942</v>
      </c>
      <c r="B944" t="s">
        <v>30</v>
      </c>
      <c r="C944" t="s">
        <v>1894</v>
      </c>
      <c r="D944" s="8" t="s">
        <v>9</v>
      </c>
      <c r="E944" s="8" t="s">
        <v>1895</v>
      </c>
      <c r="F944" s="8" t="s">
        <v>11</v>
      </c>
    </row>
    <row r="945" spans="1:6">
      <c r="A945" s="8">
        <v>943</v>
      </c>
      <c r="B945" t="s">
        <v>78</v>
      </c>
      <c r="C945" t="s">
        <v>1896</v>
      </c>
      <c r="D945" s="8" t="s">
        <v>9</v>
      </c>
      <c r="E945" s="8" t="s">
        <v>1897</v>
      </c>
      <c r="F945" s="8" t="s">
        <v>11</v>
      </c>
    </row>
    <row r="946" spans="1:6">
      <c r="A946" s="8">
        <v>944</v>
      </c>
      <c r="B946" t="s">
        <v>30</v>
      </c>
      <c r="C946" t="s">
        <v>1898</v>
      </c>
      <c r="D946" s="8" t="s">
        <v>9</v>
      </c>
      <c r="E946" s="8" t="s">
        <v>1899</v>
      </c>
      <c r="F946" s="8" t="s">
        <v>11</v>
      </c>
    </row>
    <row r="947" spans="1:6">
      <c r="A947" s="8">
        <v>945</v>
      </c>
      <c r="B947" t="s">
        <v>30</v>
      </c>
      <c r="C947" t="s">
        <v>1900</v>
      </c>
      <c r="D947" s="8" t="s">
        <v>9</v>
      </c>
      <c r="E947" s="8" t="s">
        <v>1901</v>
      </c>
      <c r="F947" s="8" t="s">
        <v>11</v>
      </c>
    </row>
    <row r="948" spans="1:6">
      <c r="A948" s="8">
        <v>946</v>
      </c>
      <c r="B948" t="s">
        <v>30</v>
      </c>
      <c r="C948" t="s">
        <v>1902</v>
      </c>
      <c r="D948" s="8" t="s">
        <v>9</v>
      </c>
      <c r="E948" s="8" t="s">
        <v>1903</v>
      </c>
      <c r="F948" s="8" t="s">
        <v>11</v>
      </c>
    </row>
    <row r="949" spans="1:6">
      <c r="A949" s="8">
        <v>947</v>
      </c>
      <c r="B949" t="s">
        <v>30</v>
      </c>
      <c r="C949" t="s">
        <v>1904</v>
      </c>
      <c r="D949" s="8" t="s">
        <v>9</v>
      </c>
      <c r="E949" s="8" t="s">
        <v>1905</v>
      </c>
      <c r="F949" s="8" t="s">
        <v>11</v>
      </c>
    </row>
    <row r="950" spans="1:6">
      <c r="A950" s="8">
        <v>948</v>
      </c>
      <c r="B950" t="s">
        <v>30</v>
      </c>
      <c r="C950" t="s">
        <v>1906</v>
      </c>
      <c r="D950" s="8" t="s">
        <v>9</v>
      </c>
      <c r="E950" s="8" t="s">
        <v>1907</v>
      </c>
      <c r="F950" s="8" t="s">
        <v>11</v>
      </c>
    </row>
    <row r="951" spans="1:6">
      <c r="A951" s="8">
        <v>949</v>
      </c>
      <c r="B951" t="s">
        <v>30</v>
      </c>
      <c r="C951" t="s">
        <v>1908</v>
      </c>
      <c r="D951" s="8" t="s">
        <v>9</v>
      </c>
      <c r="E951" s="8" t="s">
        <v>1909</v>
      </c>
      <c r="F951" s="8" t="s">
        <v>11</v>
      </c>
    </row>
    <row r="952" spans="1:6">
      <c r="A952" s="8">
        <v>950</v>
      </c>
      <c r="B952" t="s">
        <v>30</v>
      </c>
      <c r="C952" t="s">
        <v>1910</v>
      </c>
      <c r="D952" s="8" t="s">
        <v>9</v>
      </c>
      <c r="E952" s="8" t="s">
        <v>1911</v>
      </c>
      <c r="F952" s="8" t="s">
        <v>11</v>
      </c>
    </row>
    <row r="953" spans="1:6">
      <c r="A953" s="8">
        <v>951</v>
      </c>
      <c r="B953" t="s">
        <v>30</v>
      </c>
      <c r="C953" t="s">
        <v>1912</v>
      </c>
      <c r="D953" s="8" t="s">
        <v>9</v>
      </c>
      <c r="E953" s="8" t="s">
        <v>1913</v>
      </c>
      <c r="F953" s="8" t="s">
        <v>11</v>
      </c>
    </row>
    <row r="954" spans="1:6">
      <c r="A954" s="8">
        <v>952</v>
      </c>
      <c r="B954" t="s">
        <v>7</v>
      </c>
      <c r="C954" t="s">
        <v>1914</v>
      </c>
      <c r="D954" s="8" t="s">
        <v>9</v>
      </c>
      <c r="E954" s="8" t="s">
        <v>1915</v>
      </c>
      <c r="F954" s="8" t="s">
        <v>11</v>
      </c>
    </row>
    <row r="955" spans="1:6">
      <c r="A955" s="8">
        <v>953</v>
      </c>
      <c r="B955" t="s">
        <v>27</v>
      </c>
      <c r="C955" t="s">
        <v>1916</v>
      </c>
      <c r="D955" s="8" t="s">
        <v>9</v>
      </c>
      <c r="E955" s="8" t="s">
        <v>1917</v>
      </c>
      <c r="F955" s="8" t="s">
        <v>11</v>
      </c>
    </row>
    <row r="956" spans="1:6">
      <c r="A956" s="8">
        <v>954</v>
      </c>
      <c r="B956" t="s">
        <v>222</v>
      </c>
      <c r="C956" t="s">
        <v>1918</v>
      </c>
      <c r="D956" s="8" t="s">
        <v>9</v>
      </c>
      <c r="E956" s="8" t="s">
        <v>1919</v>
      </c>
      <c r="F956" s="8" t="s">
        <v>11</v>
      </c>
    </row>
    <row r="957" spans="1:6">
      <c r="A957" s="8">
        <v>955</v>
      </c>
      <c r="B957" t="s">
        <v>33</v>
      </c>
      <c r="C957" t="s">
        <v>1920</v>
      </c>
      <c r="D957" s="8" t="s">
        <v>9</v>
      </c>
      <c r="E957" s="8" t="s">
        <v>1921</v>
      </c>
      <c r="F957" s="8" t="s">
        <v>11</v>
      </c>
    </row>
    <row r="958" spans="1:6">
      <c r="A958" s="8">
        <v>956</v>
      </c>
      <c r="B958" t="s">
        <v>30</v>
      </c>
      <c r="C958" t="s">
        <v>1922</v>
      </c>
      <c r="D958" s="8" t="s">
        <v>9</v>
      </c>
      <c r="E958" s="8" t="s">
        <v>1923</v>
      </c>
      <c r="F958" s="8" t="s">
        <v>11</v>
      </c>
    </row>
    <row r="959" spans="1:6">
      <c r="A959" s="8">
        <v>957</v>
      </c>
      <c r="B959" t="s">
        <v>161</v>
      </c>
      <c r="C959" t="s">
        <v>1924</v>
      </c>
      <c r="D959" s="8" t="s">
        <v>9</v>
      </c>
      <c r="E959" s="8" t="s">
        <v>1925</v>
      </c>
      <c r="F959" s="8" t="s">
        <v>11</v>
      </c>
    </row>
    <row r="960" spans="1:6">
      <c r="A960" s="8">
        <v>958</v>
      </c>
      <c r="B960" t="s">
        <v>222</v>
      </c>
      <c r="C960" t="s">
        <v>1926</v>
      </c>
      <c r="D960" s="8" t="s">
        <v>9</v>
      </c>
      <c r="E960" s="8" t="s">
        <v>1927</v>
      </c>
      <c r="F960" s="8" t="s">
        <v>11</v>
      </c>
    </row>
    <row r="961" spans="1:6">
      <c r="A961" s="8">
        <v>959</v>
      </c>
      <c r="B961" t="s">
        <v>30</v>
      </c>
      <c r="C961" t="s">
        <v>1928</v>
      </c>
      <c r="D961" s="8" t="s">
        <v>9</v>
      </c>
      <c r="E961" s="8" t="s">
        <v>1929</v>
      </c>
      <c r="F961" s="8" t="s">
        <v>11</v>
      </c>
    </row>
    <row r="962" spans="1:6">
      <c r="A962" s="8">
        <v>960</v>
      </c>
      <c r="B962" t="s">
        <v>30</v>
      </c>
      <c r="C962" t="s">
        <v>1930</v>
      </c>
      <c r="D962" s="8" t="s">
        <v>9</v>
      </c>
      <c r="E962" s="8" t="s">
        <v>1931</v>
      </c>
      <c r="F962" s="8" t="s">
        <v>11</v>
      </c>
    </row>
    <row r="963" spans="1:6">
      <c r="A963" s="8">
        <v>961</v>
      </c>
      <c r="B963" t="s">
        <v>30</v>
      </c>
      <c r="C963" t="s">
        <v>1932</v>
      </c>
      <c r="D963" s="8" t="s">
        <v>9</v>
      </c>
      <c r="E963" s="8" t="s">
        <v>1933</v>
      </c>
      <c r="F963" s="8" t="s">
        <v>11</v>
      </c>
    </row>
    <row r="964" spans="1:6">
      <c r="A964" s="8">
        <v>962</v>
      </c>
      <c r="B964" t="s">
        <v>30</v>
      </c>
      <c r="C964" t="s">
        <v>1934</v>
      </c>
      <c r="D964" s="8" t="s">
        <v>9</v>
      </c>
      <c r="E964" s="8" t="s">
        <v>1935</v>
      </c>
      <c r="F964" s="8" t="s">
        <v>11</v>
      </c>
    </row>
    <row r="965" spans="1:6">
      <c r="A965" s="8">
        <v>963</v>
      </c>
      <c r="B965" t="s">
        <v>12</v>
      </c>
      <c r="C965" t="s">
        <v>1936</v>
      </c>
      <c r="D965" s="8" t="s">
        <v>9</v>
      </c>
      <c r="E965" s="8" t="s">
        <v>1937</v>
      </c>
      <c r="F965" s="8" t="s">
        <v>11</v>
      </c>
    </row>
    <row r="966" spans="1:6">
      <c r="A966" s="8">
        <v>964</v>
      </c>
      <c r="B966" t="s">
        <v>158</v>
      </c>
      <c r="C966" t="s">
        <v>1938</v>
      </c>
      <c r="D966" s="8" t="s">
        <v>9</v>
      </c>
      <c r="E966" s="8" t="s">
        <v>1939</v>
      </c>
      <c r="F966" s="8" t="s">
        <v>11</v>
      </c>
    </row>
    <row r="967" spans="1:6">
      <c r="A967" s="8">
        <v>965</v>
      </c>
      <c r="B967" t="s">
        <v>12</v>
      </c>
      <c r="C967" t="s">
        <v>1940</v>
      </c>
      <c r="D967" s="8" t="s">
        <v>9</v>
      </c>
      <c r="E967" s="8" t="s">
        <v>1941</v>
      </c>
      <c r="F967" s="8" t="s">
        <v>11</v>
      </c>
    </row>
    <row r="968" spans="1:6">
      <c r="A968" s="8">
        <v>966</v>
      </c>
      <c r="B968" t="s">
        <v>12</v>
      </c>
      <c r="C968" t="s">
        <v>1942</v>
      </c>
      <c r="D968" s="8" t="s">
        <v>9</v>
      </c>
      <c r="E968" s="8" t="s">
        <v>1943</v>
      </c>
      <c r="F968" s="8" t="s">
        <v>11</v>
      </c>
    </row>
    <row r="969" spans="1:6">
      <c r="A969" s="8">
        <v>967</v>
      </c>
      <c r="B969" t="s">
        <v>12</v>
      </c>
      <c r="C969" t="s">
        <v>1944</v>
      </c>
      <c r="D969" s="8" t="s">
        <v>9</v>
      </c>
      <c r="E969" s="8" t="s">
        <v>1945</v>
      </c>
      <c r="F969" s="8" t="s">
        <v>11</v>
      </c>
    </row>
    <row r="970" spans="1:6">
      <c r="A970" s="8">
        <v>968</v>
      </c>
      <c r="B970" t="s">
        <v>7</v>
      </c>
      <c r="C970" t="s">
        <v>1946</v>
      </c>
      <c r="D970" s="8" t="s">
        <v>9</v>
      </c>
      <c r="E970" s="8" t="s">
        <v>1947</v>
      </c>
      <c r="F970" s="8" t="s">
        <v>11</v>
      </c>
    </row>
    <row r="971" spans="1:6">
      <c r="A971" s="8">
        <v>969</v>
      </c>
      <c r="B971" t="s">
        <v>12</v>
      </c>
      <c r="C971" t="s">
        <v>1948</v>
      </c>
      <c r="D971" s="8" t="s">
        <v>9</v>
      </c>
      <c r="E971" s="8" t="s">
        <v>1949</v>
      </c>
      <c r="F971" s="8" t="s">
        <v>11</v>
      </c>
    </row>
    <row r="972" spans="1:6">
      <c r="A972" s="8">
        <v>970</v>
      </c>
      <c r="B972" t="s">
        <v>12</v>
      </c>
      <c r="C972" t="s">
        <v>1950</v>
      </c>
      <c r="D972" s="8" t="s">
        <v>9</v>
      </c>
      <c r="E972" s="8" t="s">
        <v>1951</v>
      </c>
      <c r="F972" s="8" t="s">
        <v>11</v>
      </c>
    </row>
    <row r="973" spans="1:6">
      <c r="A973" s="8">
        <v>971</v>
      </c>
      <c r="B973" t="s">
        <v>12</v>
      </c>
      <c r="C973" t="s">
        <v>1952</v>
      </c>
      <c r="D973" s="8" t="s">
        <v>9</v>
      </c>
      <c r="E973" s="8" t="s">
        <v>1953</v>
      </c>
      <c r="F973" s="8" t="s">
        <v>11</v>
      </c>
    </row>
    <row r="974" spans="1:6">
      <c r="A974" s="8">
        <v>972</v>
      </c>
      <c r="B974" t="s">
        <v>133</v>
      </c>
      <c r="C974" t="s">
        <v>1954</v>
      </c>
      <c r="D974" s="8" t="s">
        <v>9</v>
      </c>
      <c r="E974" s="8" t="s">
        <v>1955</v>
      </c>
      <c r="F974" s="8" t="s">
        <v>11</v>
      </c>
    </row>
    <row r="975" spans="1:6">
      <c r="A975" s="8">
        <v>973</v>
      </c>
      <c r="B975" t="s">
        <v>12</v>
      </c>
      <c r="C975" t="s">
        <v>1956</v>
      </c>
      <c r="D975" s="8" t="s">
        <v>9</v>
      </c>
      <c r="E975" s="8" t="s">
        <v>1957</v>
      </c>
      <c r="F975" s="8" t="s">
        <v>11</v>
      </c>
    </row>
    <row r="976" spans="1:6">
      <c r="A976" s="8">
        <v>974</v>
      </c>
      <c r="B976" t="s">
        <v>12</v>
      </c>
      <c r="C976" t="s">
        <v>1958</v>
      </c>
      <c r="D976" s="8" t="s">
        <v>9</v>
      </c>
      <c r="E976" s="8" t="s">
        <v>1959</v>
      </c>
      <c r="F976" s="8" t="s">
        <v>11</v>
      </c>
    </row>
    <row r="977" spans="1:6">
      <c r="A977" s="8">
        <v>975</v>
      </c>
      <c r="B977" t="s">
        <v>158</v>
      </c>
      <c r="C977" t="s">
        <v>1960</v>
      </c>
      <c r="D977" s="8" t="s">
        <v>9</v>
      </c>
      <c r="E977" s="8" t="s">
        <v>1961</v>
      </c>
      <c r="F977" s="8" t="s">
        <v>11</v>
      </c>
    </row>
    <row r="978" spans="1:6">
      <c r="A978" s="8">
        <v>976</v>
      </c>
      <c r="B978" t="s">
        <v>349</v>
      </c>
      <c r="C978" t="s">
        <v>1962</v>
      </c>
      <c r="D978" s="8" t="s">
        <v>9</v>
      </c>
      <c r="E978" s="8" t="s">
        <v>1963</v>
      </c>
      <c r="F978" s="8" t="s">
        <v>11</v>
      </c>
    </row>
    <row r="979" spans="1:6">
      <c r="A979" s="8">
        <v>977</v>
      </c>
      <c r="B979" t="s">
        <v>222</v>
      </c>
      <c r="C979" t="s">
        <v>1964</v>
      </c>
      <c r="D979" s="8" t="s">
        <v>9</v>
      </c>
      <c r="E979" s="8" t="s">
        <v>1965</v>
      </c>
      <c r="F979" s="8" t="s">
        <v>11</v>
      </c>
    </row>
    <row r="980" spans="1:6">
      <c r="A980" s="8">
        <v>978</v>
      </c>
      <c r="B980" t="s">
        <v>12</v>
      </c>
      <c r="C980" t="s">
        <v>1966</v>
      </c>
      <c r="D980" s="8" t="s">
        <v>9</v>
      </c>
      <c r="E980" s="8" t="s">
        <v>1967</v>
      </c>
      <c r="F980" s="8" t="s">
        <v>11</v>
      </c>
    </row>
    <row r="981" spans="1:6">
      <c r="A981" s="8">
        <v>979</v>
      </c>
      <c r="B981" t="s">
        <v>158</v>
      </c>
      <c r="C981" t="s">
        <v>1968</v>
      </c>
      <c r="D981" s="8" t="s">
        <v>9</v>
      </c>
      <c r="E981" s="8" t="s">
        <v>1969</v>
      </c>
      <c r="F981" s="8" t="s">
        <v>11</v>
      </c>
    </row>
    <row r="982" spans="1:6">
      <c r="A982" s="8">
        <v>980</v>
      </c>
      <c r="B982" t="s">
        <v>12</v>
      </c>
      <c r="C982" t="s">
        <v>1970</v>
      </c>
      <c r="D982" s="8" t="s">
        <v>9</v>
      </c>
      <c r="E982" s="8" t="s">
        <v>1971</v>
      </c>
      <c r="F982" s="8" t="s">
        <v>11</v>
      </c>
    </row>
    <row r="983" spans="1:6">
      <c r="A983" s="8">
        <v>981</v>
      </c>
      <c r="B983" t="s">
        <v>12</v>
      </c>
      <c r="C983" t="s">
        <v>1972</v>
      </c>
      <c r="D983" s="8" t="s">
        <v>9</v>
      </c>
      <c r="E983" s="8" t="s">
        <v>1973</v>
      </c>
      <c r="F983" s="8" t="s">
        <v>11</v>
      </c>
    </row>
    <row r="984" spans="1:6">
      <c r="A984" s="8">
        <v>982</v>
      </c>
      <c r="B984" t="s">
        <v>12</v>
      </c>
      <c r="C984" t="s">
        <v>1974</v>
      </c>
      <c r="D984" s="8" t="s">
        <v>9</v>
      </c>
      <c r="E984" s="8" t="s">
        <v>1975</v>
      </c>
      <c r="F984" s="8" t="s">
        <v>11</v>
      </c>
    </row>
    <row r="985" spans="1:6">
      <c r="A985" s="8">
        <v>983</v>
      </c>
      <c r="B985" t="s">
        <v>161</v>
      </c>
      <c r="C985" t="s">
        <v>1976</v>
      </c>
      <c r="D985" s="8" t="s">
        <v>9</v>
      </c>
      <c r="E985" s="8" t="s">
        <v>1977</v>
      </c>
      <c r="F985" s="8" t="s">
        <v>11</v>
      </c>
    </row>
    <row r="986" spans="1:6">
      <c r="A986" s="8">
        <v>984</v>
      </c>
      <c r="B986" t="s">
        <v>12</v>
      </c>
      <c r="C986" t="s">
        <v>1978</v>
      </c>
      <c r="D986" s="8" t="s">
        <v>9</v>
      </c>
      <c r="E986" s="8" t="s">
        <v>1979</v>
      </c>
      <c r="F986" s="8" t="s">
        <v>11</v>
      </c>
    </row>
    <row r="987" spans="1:6">
      <c r="A987" s="8">
        <v>985</v>
      </c>
      <c r="B987" t="s">
        <v>12</v>
      </c>
      <c r="C987" t="s">
        <v>1980</v>
      </c>
      <c r="D987" s="8" t="s">
        <v>9</v>
      </c>
      <c r="E987" s="8" t="s">
        <v>1981</v>
      </c>
      <c r="F987" s="8" t="s">
        <v>11</v>
      </c>
    </row>
    <row r="988" spans="1:6">
      <c r="A988" s="8">
        <v>986</v>
      </c>
      <c r="B988" t="s">
        <v>30</v>
      </c>
      <c r="C988" t="s">
        <v>1982</v>
      </c>
      <c r="D988" s="8" t="s">
        <v>9</v>
      </c>
      <c r="E988" s="8" t="s">
        <v>1983</v>
      </c>
      <c r="F988" s="8" t="s">
        <v>11</v>
      </c>
    </row>
    <row r="989" spans="1:6">
      <c r="A989" s="8">
        <v>987</v>
      </c>
      <c r="B989" t="s">
        <v>30</v>
      </c>
      <c r="C989" t="s">
        <v>1984</v>
      </c>
      <c r="D989" s="8" t="s">
        <v>9</v>
      </c>
      <c r="E989" s="8" t="s">
        <v>1985</v>
      </c>
      <c r="F989" s="8" t="s">
        <v>11</v>
      </c>
    </row>
    <row r="990" spans="1:6">
      <c r="A990" s="8">
        <v>988</v>
      </c>
      <c r="B990" t="s">
        <v>30</v>
      </c>
      <c r="C990" t="s">
        <v>1986</v>
      </c>
      <c r="D990" s="8" t="s">
        <v>9</v>
      </c>
      <c r="E990" s="8" t="s">
        <v>1987</v>
      </c>
      <c r="F990" s="8" t="s">
        <v>11</v>
      </c>
    </row>
    <row r="991" spans="1:6">
      <c r="A991" s="8">
        <v>989</v>
      </c>
      <c r="B991" t="s">
        <v>30</v>
      </c>
      <c r="C991" t="s">
        <v>1988</v>
      </c>
      <c r="D991" s="8" t="s">
        <v>9</v>
      </c>
      <c r="E991" s="8" t="s">
        <v>1989</v>
      </c>
      <c r="F991" s="8" t="s">
        <v>11</v>
      </c>
    </row>
    <row r="992" spans="1:6">
      <c r="A992" s="8">
        <v>990</v>
      </c>
      <c r="B992" t="s">
        <v>30</v>
      </c>
      <c r="C992" t="s">
        <v>1990</v>
      </c>
      <c r="D992" s="8" t="s">
        <v>9</v>
      </c>
      <c r="E992" s="8" t="s">
        <v>1991</v>
      </c>
      <c r="F992" s="8" t="s">
        <v>11</v>
      </c>
    </row>
    <row r="993" spans="1:6">
      <c r="A993" s="8">
        <v>991</v>
      </c>
      <c r="B993" t="s">
        <v>30</v>
      </c>
      <c r="C993" t="s">
        <v>1992</v>
      </c>
      <c r="D993" s="8" t="s">
        <v>9</v>
      </c>
      <c r="E993" s="8" t="s">
        <v>1993</v>
      </c>
      <c r="F993" s="8" t="s">
        <v>11</v>
      </c>
    </row>
    <row r="994" spans="1:6">
      <c r="A994" s="8">
        <v>992</v>
      </c>
      <c r="B994" t="s">
        <v>161</v>
      </c>
      <c r="C994" t="s">
        <v>1994</v>
      </c>
      <c r="D994" s="8" t="s">
        <v>9</v>
      </c>
      <c r="E994" s="8" t="s">
        <v>1995</v>
      </c>
      <c r="F994" s="8" t="s">
        <v>11</v>
      </c>
    </row>
    <row r="995" spans="1:6">
      <c r="A995" s="8">
        <v>993</v>
      </c>
      <c r="B995" t="s">
        <v>30</v>
      </c>
      <c r="C995" t="s">
        <v>1996</v>
      </c>
      <c r="D995" s="8" t="s">
        <v>9</v>
      </c>
      <c r="E995" s="8" t="s">
        <v>1997</v>
      </c>
      <c r="F995" s="8" t="s">
        <v>11</v>
      </c>
    </row>
    <row r="996" spans="1:6">
      <c r="A996" s="8">
        <v>994</v>
      </c>
      <c r="B996" t="s">
        <v>30</v>
      </c>
      <c r="C996" t="s">
        <v>1998</v>
      </c>
      <c r="D996" s="8" t="s">
        <v>9</v>
      </c>
      <c r="E996" s="8" t="s">
        <v>1999</v>
      </c>
      <c r="F996" s="8" t="s">
        <v>11</v>
      </c>
    </row>
    <row r="997" spans="1:6">
      <c r="A997" s="8">
        <v>995</v>
      </c>
      <c r="B997" t="s">
        <v>158</v>
      </c>
      <c r="C997" t="s">
        <v>2000</v>
      </c>
      <c r="D997" s="8" t="s">
        <v>9</v>
      </c>
      <c r="E997" s="8" t="s">
        <v>2001</v>
      </c>
      <c r="F997" s="8" t="s">
        <v>11</v>
      </c>
    </row>
    <row r="998" spans="1:6">
      <c r="A998" s="8">
        <v>996</v>
      </c>
      <c r="B998" t="s">
        <v>30</v>
      </c>
      <c r="C998" t="s">
        <v>2002</v>
      </c>
      <c r="D998" s="8" t="s">
        <v>9</v>
      </c>
      <c r="E998" s="8" t="s">
        <v>2003</v>
      </c>
      <c r="F998" s="8" t="s">
        <v>11</v>
      </c>
    </row>
    <row r="999" spans="1:6">
      <c r="A999" s="8">
        <v>997</v>
      </c>
      <c r="B999" t="s">
        <v>30</v>
      </c>
      <c r="C999" t="s">
        <v>2004</v>
      </c>
      <c r="D999" s="8" t="s">
        <v>9</v>
      </c>
      <c r="E999" s="8" t="s">
        <v>2005</v>
      </c>
      <c r="F999" s="8" t="s">
        <v>11</v>
      </c>
    </row>
    <row r="1000" spans="1:6">
      <c r="A1000" s="8">
        <v>998</v>
      </c>
      <c r="B1000" t="s">
        <v>30</v>
      </c>
      <c r="C1000" t="s">
        <v>2006</v>
      </c>
      <c r="D1000" s="8" t="s">
        <v>9</v>
      </c>
      <c r="E1000" s="8" t="s">
        <v>2007</v>
      </c>
      <c r="F1000" s="8" t="s">
        <v>11</v>
      </c>
    </row>
    <row r="1001" spans="1:6">
      <c r="A1001" s="8">
        <v>999</v>
      </c>
      <c r="B1001" t="s">
        <v>30</v>
      </c>
      <c r="C1001" t="s">
        <v>2008</v>
      </c>
      <c r="D1001" s="8" t="s">
        <v>9</v>
      </c>
      <c r="E1001" s="8" t="s">
        <v>2009</v>
      </c>
      <c r="F1001" s="8" t="s">
        <v>11</v>
      </c>
    </row>
    <row r="1002" spans="1:6">
      <c r="A1002" s="8">
        <v>1000</v>
      </c>
      <c r="B1002" t="s">
        <v>30</v>
      </c>
      <c r="C1002" t="s">
        <v>2010</v>
      </c>
      <c r="D1002" s="8" t="s">
        <v>9</v>
      </c>
      <c r="E1002" s="8" t="s">
        <v>2011</v>
      </c>
      <c r="F1002" s="8" t="s">
        <v>11</v>
      </c>
    </row>
    <row r="1003" spans="1:6">
      <c r="A1003" s="8">
        <v>1001</v>
      </c>
      <c r="B1003" t="s">
        <v>30</v>
      </c>
      <c r="C1003" t="s">
        <v>2012</v>
      </c>
      <c r="D1003" s="8" t="s">
        <v>9</v>
      </c>
      <c r="E1003" s="8" t="s">
        <v>2013</v>
      </c>
      <c r="F1003" s="8" t="s">
        <v>11</v>
      </c>
    </row>
    <row r="1004" spans="1:6">
      <c r="A1004" s="8">
        <v>1002</v>
      </c>
      <c r="B1004" t="s">
        <v>30</v>
      </c>
      <c r="C1004" t="s">
        <v>2014</v>
      </c>
      <c r="D1004" s="8" t="s">
        <v>9</v>
      </c>
      <c r="E1004" s="8" t="s">
        <v>2015</v>
      </c>
      <c r="F1004" s="8" t="s">
        <v>11</v>
      </c>
    </row>
    <row r="1005" spans="1:6">
      <c r="A1005" s="8">
        <v>1003</v>
      </c>
      <c r="B1005" t="s">
        <v>30</v>
      </c>
      <c r="C1005" t="s">
        <v>2016</v>
      </c>
      <c r="D1005" s="8" t="s">
        <v>9</v>
      </c>
      <c r="E1005" s="8" t="s">
        <v>2017</v>
      </c>
      <c r="F1005" s="8" t="s">
        <v>11</v>
      </c>
    </row>
    <row r="1006" spans="1:6">
      <c r="A1006" s="8">
        <v>1004</v>
      </c>
      <c r="B1006" t="s">
        <v>12</v>
      </c>
      <c r="C1006" t="s">
        <v>2018</v>
      </c>
      <c r="D1006" s="8" t="s">
        <v>9</v>
      </c>
      <c r="E1006" s="8" t="s">
        <v>2019</v>
      </c>
      <c r="F1006" s="8" t="s">
        <v>11</v>
      </c>
    </row>
    <row r="1007" spans="1:6">
      <c r="A1007" s="8">
        <v>1005</v>
      </c>
      <c r="B1007" t="s">
        <v>12</v>
      </c>
      <c r="C1007" t="s">
        <v>2020</v>
      </c>
      <c r="D1007" s="8" t="s">
        <v>9</v>
      </c>
      <c r="E1007" s="8" t="s">
        <v>2021</v>
      </c>
      <c r="F1007" s="8" t="s">
        <v>11</v>
      </c>
    </row>
    <row r="1008" spans="1:6">
      <c r="A1008" s="8">
        <v>1006</v>
      </c>
      <c r="B1008" t="s">
        <v>33</v>
      </c>
      <c r="C1008" t="s">
        <v>2022</v>
      </c>
      <c r="D1008" s="8" t="s">
        <v>9</v>
      </c>
      <c r="E1008" s="8" t="s">
        <v>2023</v>
      </c>
      <c r="F1008" s="8" t="s">
        <v>11</v>
      </c>
    </row>
    <row r="1009" spans="1:6">
      <c r="A1009" s="8">
        <v>1007</v>
      </c>
      <c r="B1009" t="s">
        <v>349</v>
      </c>
      <c r="C1009" t="s">
        <v>2024</v>
      </c>
      <c r="D1009" s="8" t="s">
        <v>56</v>
      </c>
      <c r="E1009" s="8" t="s">
        <v>2025</v>
      </c>
      <c r="F1009" s="8" t="s">
        <v>11</v>
      </c>
    </row>
    <row r="1010" spans="1:6">
      <c r="A1010" s="8">
        <v>1008</v>
      </c>
      <c r="B1010" t="s">
        <v>222</v>
      </c>
      <c r="C1010" t="s">
        <v>2026</v>
      </c>
      <c r="D1010" s="8" t="s">
        <v>9</v>
      </c>
      <c r="E1010" s="8" t="s">
        <v>2027</v>
      </c>
      <c r="F1010" s="8" t="s">
        <v>11</v>
      </c>
    </row>
    <row r="1011" spans="1:6">
      <c r="A1011" s="8">
        <v>1009</v>
      </c>
      <c r="B1011" t="s">
        <v>30</v>
      </c>
      <c r="C1011" t="s">
        <v>2028</v>
      </c>
      <c r="D1011" s="8" t="s">
        <v>9</v>
      </c>
      <c r="E1011" s="8" t="s">
        <v>2029</v>
      </c>
      <c r="F1011" s="8" t="s">
        <v>11</v>
      </c>
    </row>
    <row r="1012" spans="1:6">
      <c r="A1012" s="8">
        <v>1010</v>
      </c>
      <c r="B1012" t="s">
        <v>158</v>
      </c>
      <c r="C1012" t="s">
        <v>2030</v>
      </c>
      <c r="D1012" s="8" t="s">
        <v>9</v>
      </c>
      <c r="E1012" s="8" t="s">
        <v>2031</v>
      </c>
      <c r="F1012" s="8" t="s">
        <v>11</v>
      </c>
    </row>
    <row r="1013" spans="1:6">
      <c r="A1013" s="8">
        <v>1011</v>
      </c>
      <c r="B1013" t="s">
        <v>30</v>
      </c>
      <c r="C1013" t="s">
        <v>2032</v>
      </c>
      <c r="D1013" s="8" t="s">
        <v>9</v>
      </c>
      <c r="E1013" s="8" t="s">
        <v>2033</v>
      </c>
      <c r="F1013" s="8" t="s">
        <v>11</v>
      </c>
    </row>
    <row r="1014" spans="1:6">
      <c r="A1014" s="8">
        <v>1012</v>
      </c>
      <c r="B1014" t="s">
        <v>30</v>
      </c>
      <c r="C1014" t="s">
        <v>2034</v>
      </c>
      <c r="D1014" s="8" t="s">
        <v>9</v>
      </c>
      <c r="E1014" s="8" t="s">
        <v>2035</v>
      </c>
      <c r="F1014" s="8" t="s">
        <v>11</v>
      </c>
    </row>
    <row r="1015" spans="1:6">
      <c r="A1015" s="8">
        <v>1013</v>
      </c>
      <c r="B1015" t="s">
        <v>30</v>
      </c>
      <c r="C1015" t="s">
        <v>2036</v>
      </c>
      <c r="D1015" s="8" t="s">
        <v>9</v>
      </c>
      <c r="E1015" s="8" t="s">
        <v>2037</v>
      </c>
      <c r="F1015" s="8" t="s">
        <v>11</v>
      </c>
    </row>
    <row r="1016" spans="1:6">
      <c r="A1016" s="8">
        <v>1014</v>
      </c>
      <c r="B1016" t="s">
        <v>30</v>
      </c>
      <c r="C1016" t="s">
        <v>2038</v>
      </c>
      <c r="D1016" s="8" t="s">
        <v>9</v>
      </c>
      <c r="E1016" s="8" t="s">
        <v>2039</v>
      </c>
      <c r="F1016" s="8" t="s">
        <v>11</v>
      </c>
    </row>
    <row r="1017" spans="1:6">
      <c r="A1017" s="8">
        <v>1015</v>
      </c>
      <c r="B1017" t="s">
        <v>30</v>
      </c>
      <c r="C1017" t="s">
        <v>2040</v>
      </c>
      <c r="D1017" s="8" t="s">
        <v>9</v>
      </c>
      <c r="E1017" s="8" t="s">
        <v>2041</v>
      </c>
      <c r="F1017" s="8" t="s">
        <v>11</v>
      </c>
    </row>
    <row r="1018" spans="1:6">
      <c r="A1018" s="8">
        <v>1016</v>
      </c>
      <c r="B1018" t="s">
        <v>158</v>
      </c>
      <c r="C1018" t="s">
        <v>2042</v>
      </c>
      <c r="D1018" s="8" t="s">
        <v>9</v>
      </c>
      <c r="E1018" s="8" t="s">
        <v>2043</v>
      </c>
      <c r="F1018" s="8" t="s">
        <v>11</v>
      </c>
    </row>
    <row r="1019" spans="1:6">
      <c r="A1019" s="8">
        <v>1017</v>
      </c>
      <c r="B1019" t="s">
        <v>30</v>
      </c>
      <c r="C1019" t="s">
        <v>2044</v>
      </c>
      <c r="D1019" s="8" t="s">
        <v>9</v>
      </c>
      <c r="E1019" s="8" t="s">
        <v>2045</v>
      </c>
      <c r="F1019" s="8" t="s">
        <v>11</v>
      </c>
    </row>
    <row r="1020" spans="1:6">
      <c r="A1020" s="8">
        <v>1018</v>
      </c>
      <c r="B1020" t="s">
        <v>27</v>
      </c>
      <c r="C1020" t="s">
        <v>2046</v>
      </c>
      <c r="D1020" s="8" t="s">
        <v>9</v>
      </c>
      <c r="E1020" s="8" t="s">
        <v>2047</v>
      </c>
      <c r="F1020" s="8" t="s">
        <v>11</v>
      </c>
    </row>
    <row r="1021" spans="1:6">
      <c r="A1021" s="8">
        <v>1019</v>
      </c>
      <c r="B1021" t="s">
        <v>158</v>
      </c>
      <c r="C1021" t="s">
        <v>2048</v>
      </c>
      <c r="D1021" s="8" t="s">
        <v>9</v>
      </c>
      <c r="E1021" s="8" t="s">
        <v>2049</v>
      </c>
      <c r="F1021" s="8" t="s">
        <v>11</v>
      </c>
    </row>
    <row r="1022" spans="1:6">
      <c r="A1022" s="8">
        <v>1020</v>
      </c>
      <c r="B1022" t="s">
        <v>33</v>
      </c>
      <c r="C1022" t="s">
        <v>2050</v>
      </c>
      <c r="D1022" s="8" t="s">
        <v>9</v>
      </c>
      <c r="E1022" s="8" t="s">
        <v>2051</v>
      </c>
      <c r="F1022" s="8" t="s">
        <v>11</v>
      </c>
    </row>
    <row r="1023" spans="1:6">
      <c r="A1023" s="8">
        <v>1021</v>
      </c>
      <c r="B1023" t="s">
        <v>12</v>
      </c>
      <c r="C1023" t="s">
        <v>2052</v>
      </c>
      <c r="D1023" s="8" t="s">
        <v>9</v>
      </c>
      <c r="E1023" s="8" t="s">
        <v>2053</v>
      </c>
      <c r="F1023" s="8" t="s">
        <v>11</v>
      </c>
    </row>
    <row r="1024" spans="1:6">
      <c r="A1024" s="8">
        <v>1022</v>
      </c>
      <c r="B1024" t="s">
        <v>190</v>
      </c>
      <c r="C1024" t="s">
        <v>2054</v>
      </c>
      <c r="D1024" s="8" t="s">
        <v>9</v>
      </c>
      <c r="E1024" s="8" t="s">
        <v>2055</v>
      </c>
      <c r="F1024" s="8" t="s">
        <v>11</v>
      </c>
    </row>
    <row r="1025" spans="1:6">
      <c r="A1025" s="8">
        <v>1023</v>
      </c>
      <c r="B1025" t="s">
        <v>222</v>
      </c>
      <c r="C1025" t="s">
        <v>2056</v>
      </c>
      <c r="D1025" s="8" t="s">
        <v>9</v>
      </c>
      <c r="E1025" s="8" t="s">
        <v>2057</v>
      </c>
      <c r="F1025" s="8" t="s">
        <v>11</v>
      </c>
    </row>
    <row r="1026" spans="1:6">
      <c r="A1026" s="8">
        <v>1024</v>
      </c>
      <c r="B1026" t="s">
        <v>222</v>
      </c>
      <c r="C1026" t="s">
        <v>2058</v>
      </c>
      <c r="D1026" s="8" t="s">
        <v>9</v>
      </c>
      <c r="E1026" s="8" t="s">
        <v>2059</v>
      </c>
      <c r="F1026" s="8" t="s">
        <v>11</v>
      </c>
    </row>
    <row r="1027" spans="1:6">
      <c r="A1027" s="8">
        <v>1025</v>
      </c>
      <c r="B1027" t="s">
        <v>222</v>
      </c>
      <c r="C1027" t="s">
        <v>2060</v>
      </c>
      <c r="D1027" s="8" t="s">
        <v>9</v>
      </c>
      <c r="E1027" s="8" t="s">
        <v>2061</v>
      </c>
      <c r="F1027" s="8" t="s">
        <v>11</v>
      </c>
    </row>
    <row r="1028" spans="1:6">
      <c r="A1028" s="8">
        <v>1026</v>
      </c>
      <c r="B1028" t="s">
        <v>158</v>
      </c>
      <c r="C1028" t="s">
        <v>2062</v>
      </c>
      <c r="D1028" s="8" t="s">
        <v>9</v>
      </c>
      <c r="E1028" s="8" t="s">
        <v>2063</v>
      </c>
      <c r="F1028" s="8" t="s">
        <v>11</v>
      </c>
    </row>
    <row r="1029" spans="1:6">
      <c r="A1029" s="8">
        <v>1027</v>
      </c>
      <c r="B1029" t="s">
        <v>30</v>
      </c>
      <c r="C1029" t="s">
        <v>2064</v>
      </c>
      <c r="D1029" s="8" t="s">
        <v>9</v>
      </c>
      <c r="E1029" s="8" t="s">
        <v>2065</v>
      </c>
      <c r="F1029" s="8" t="s">
        <v>11</v>
      </c>
    </row>
    <row r="1030" spans="1:6">
      <c r="A1030" s="8">
        <v>1028</v>
      </c>
      <c r="B1030" t="s">
        <v>12</v>
      </c>
      <c r="C1030" t="s">
        <v>2066</v>
      </c>
      <c r="D1030" s="8" t="s">
        <v>9</v>
      </c>
      <c r="E1030" s="8" t="s">
        <v>2067</v>
      </c>
      <c r="F1030" s="8" t="s">
        <v>11</v>
      </c>
    </row>
    <row r="1031" spans="1:6">
      <c r="A1031" s="8">
        <v>1029</v>
      </c>
      <c r="B1031" t="s">
        <v>12</v>
      </c>
      <c r="C1031" t="s">
        <v>2068</v>
      </c>
      <c r="D1031" s="8" t="s">
        <v>9</v>
      </c>
      <c r="E1031" s="8" t="s">
        <v>2069</v>
      </c>
      <c r="F1031" s="8" t="s">
        <v>11</v>
      </c>
    </row>
    <row r="1032" spans="1:6">
      <c r="A1032" s="8">
        <v>1030</v>
      </c>
      <c r="B1032" t="s">
        <v>158</v>
      </c>
      <c r="C1032" t="s">
        <v>2070</v>
      </c>
      <c r="D1032" s="8" t="s">
        <v>9</v>
      </c>
      <c r="E1032" s="8" t="s">
        <v>2071</v>
      </c>
      <c r="F1032" s="8" t="s">
        <v>11</v>
      </c>
    </row>
    <row r="1033" spans="1:6">
      <c r="A1033" s="8">
        <v>1031</v>
      </c>
      <c r="B1033" t="s">
        <v>12</v>
      </c>
      <c r="C1033" t="s">
        <v>2072</v>
      </c>
      <c r="D1033" s="8" t="s">
        <v>9</v>
      </c>
      <c r="E1033" s="8" t="s">
        <v>2073</v>
      </c>
      <c r="F1033" s="8" t="s">
        <v>11</v>
      </c>
    </row>
    <row r="1034" spans="1:6">
      <c r="A1034" s="8">
        <v>1032</v>
      </c>
      <c r="B1034" t="s">
        <v>12</v>
      </c>
      <c r="C1034" t="s">
        <v>2074</v>
      </c>
      <c r="D1034" s="8" t="s">
        <v>56</v>
      </c>
      <c r="E1034" s="8" t="s">
        <v>2075</v>
      </c>
      <c r="F1034" s="8" t="s">
        <v>11</v>
      </c>
    </row>
    <row r="1035" spans="1:6">
      <c r="A1035" s="8">
        <v>1033</v>
      </c>
      <c r="B1035" t="s">
        <v>222</v>
      </c>
      <c r="C1035" t="s">
        <v>2076</v>
      </c>
      <c r="D1035" s="8" t="s">
        <v>9</v>
      </c>
      <c r="E1035" s="8" t="s">
        <v>2077</v>
      </c>
      <c r="F1035" s="8" t="s">
        <v>11</v>
      </c>
    </row>
    <row r="1036" spans="1:6">
      <c r="A1036" s="8">
        <v>1034</v>
      </c>
      <c r="B1036" t="s">
        <v>190</v>
      </c>
      <c r="C1036" t="s">
        <v>2078</v>
      </c>
      <c r="D1036" s="8" t="s">
        <v>9</v>
      </c>
      <c r="E1036" s="8" t="s">
        <v>2079</v>
      </c>
      <c r="F1036" s="8" t="s">
        <v>11</v>
      </c>
    </row>
    <row r="1037" spans="1:6">
      <c r="A1037" s="8">
        <v>1035</v>
      </c>
      <c r="B1037" t="s">
        <v>12</v>
      </c>
      <c r="C1037" t="s">
        <v>2080</v>
      </c>
      <c r="D1037" s="8" t="s">
        <v>9</v>
      </c>
      <c r="E1037" s="8" t="s">
        <v>2081</v>
      </c>
      <c r="F1037" s="8" t="s">
        <v>11</v>
      </c>
    </row>
    <row r="1038" spans="1:6">
      <c r="A1038" s="8">
        <v>1036</v>
      </c>
      <c r="B1038" t="s">
        <v>30</v>
      </c>
      <c r="C1038" t="s">
        <v>2082</v>
      </c>
      <c r="D1038" s="8" t="s">
        <v>9</v>
      </c>
      <c r="E1038" s="8" t="s">
        <v>2083</v>
      </c>
      <c r="F1038" s="8" t="s">
        <v>11</v>
      </c>
    </row>
    <row r="1039" spans="1:6">
      <c r="A1039" s="8">
        <v>1037</v>
      </c>
      <c r="B1039" t="s">
        <v>12</v>
      </c>
      <c r="C1039" t="s">
        <v>2084</v>
      </c>
      <c r="D1039" s="8" t="s">
        <v>9</v>
      </c>
      <c r="E1039" s="8" t="s">
        <v>2085</v>
      </c>
      <c r="F1039" s="8" t="s">
        <v>11</v>
      </c>
    </row>
    <row r="1040" spans="1:6">
      <c r="A1040" s="8">
        <v>1038</v>
      </c>
      <c r="B1040" t="s">
        <v>12</v>
      </c>
      <c r="C1040" t="s">
        <v>2086</v>
      </c>
      <c r="D1040" s="8" t="s">
        <v>9</v>
      </c>
      <c r="E1040" s="8" t="s">
        <v>2087</v>
      </c>
      <c r="F1040" s="8" t="s">
        <v>11</v>
      </c>
    </row>
    <row r="1041" spans="1:6">
      <c r="A1041" s="8">
        <v>1039</v>
      </c>
      <c r="B1041" t="s">
        <v>12</v>
      </c>
      <c r="C1041" t="s">
        <v>2088</v>
      </c>
      <c r="D1041" s="8" t="s">
        <v>9</v>
      </c>
      <c r="E1041" s="8" t="s">
        <v>2089</v>
      </c>
      <c r="F1041" s="8" t="s">
        <v>11</v>
      </c>
    </row>
    <row r="1042" spans="1:6">
      <c r="A1042" s="8">
        <v>1040</v>
      </c>
      <c r="B1042" t="s">
        <v>12</v>
      </c>
      <c r="C1042" t="s">
        <v>2090</v>
      </c>
      <c r="D1042" s="8" t="s">
        <v>9</v>
      </c>
      <c r="E1042" s="8" t="s">
        <v>2091</v>
      </c>
      <c r="F1042" s="8" t="s">
        <v>11</v>
      </c>
    </row>
    <row r="1043" spans="1:6">
      <c r="A1043" s="8">
        <v>1041</v>
      </c>
      <c r="B1043" t="s">
        <v>158</v>
      </c>
      <c r="C1043" t="s">
        <v>2092</v>
      </c>
      <c r="D1043" s="8" t="s">
        <v>9</v>
      </c>
      <c r="E1043" s="8" t="s">
        <v>2093</v>
      </c>
      <c r="F1043" s="8" t="s">
        <v>11</v>
      </c>
    </row>
    <row r="1044" spans="1:6">
      <c r="A1044" s="8">
        <v>1042</v>
      </c>
      <c r="B1044" t="s">
        <v>12</v>
      </c>
      <c r="C1044" t="s">
        <v>2094</v>
      </c>
      <c r="D1044" s="8" t="s">
        <v>9</v>
      </c>
      <c r="E1044" s="8" t="s">
        <v>2095</v>
      </c>
      <c r="F1044" s="8" t="s">
        <v>11</v>
      </c>
    </row>
    <row r="1045" spans="1:6">
      <c r="A1045" s="8">
        <v>1043</v>
      </c>
      <c r="B1045" t="s">
        <v>161</v>
      </c>
      <c r="C1045" t="s">
        <v>2096</v>
      </c>
      <c r="D1045" s="8" t="s">
        <v>56</v>
      </c>
      <c r="E1045" s="8" t="s">
        <v>2097</v>
      </c>
      <c r="F1045" s="8" t="s">
        <v>11</v>
      </c>
    </row>
    <row r="1046" spans="1:6">
      <c r="A1046" s="8">
        <v>1044</v>
      </c>
      <c r="B1046" t="s">
        <v>222</v>
      </c>
      <c r="C1046" t="s">
        <v>2098</v>
      </c>
      <c r="D1046" s="8" t="s">
        <v>9</v>
      </c>
      <c r="E1046" s="8" t="s">
        <v>2099</v>
      </c>
      <c r="F1046" s="8" t="s">
        <v>11</v>
      </c>
    </row>
    <row r="1047" spans="1:6">
      <c r="A1047" s="8">
        <v>1045</v>
      </c>
      <c r="B1047" t="s">
        <v>222</v>
      </c>
      <c r="C1047" t="s">
        <v>2100</v>
      </c>
      <c r="D1047" s="8" t="s">
        <v>9</v>
      </c>
      <c r="E1047" s="8" t="s">
        <v>2101</v>
      </c>
      <c r="F1047" s="8" t="s">
        <v>11</v>
      </c>
    </row>
    <row r="1048" spans="1:6">
      <c r="A1048" s="8">
        <v>1046</v>
      </c>
      <c r="B1048" t="s">
        <v>12</v>
      </c>
      <c r="C1048" t="s">
        <v>2102</v>
      </c>
      <c r="D1048" s="8" t="s">
        <v>9</v>
      </c>
      <c r="E1048" s="8" t="s">
        <v>2103</v>
      </c>
      <c r="F1048" s="8" t="s">
        <v>11</v>
      </c>
    </row>
    <row r="1049" spans="1:6">
      <c r="A1049" s="8">
        <v>1047</v>
      </c>
      <c r="B1049" t="s">
        <v>12</v>
      </c>
      <c r="C1049" t="s">
        <v>2104</v>
      </c>
      <c r="D1049" s="8" t="s">
        <v>9</v>
      </c>
      <c r="E1049" s="8" t="s">
        <v>2105</v>
      </c>
      <c r="F1049" s="8" t="s">
        <v>11</v>
      </c>
    </row>
    <row r="1050" spans="1:6">
      <c r="A1050" s="8">
        <v>1048</v>
      </c>
      <c r="B1050" t="s">
        <v>12</v>
      </c>
      <c r="C1050" t="s">
        <v>2106</v>
      </c>
      <c r="D1050" s="8" t="s">
        <v>9</v>
      </c>
      <c r="E1050" s="8" t="s">
        <v>2107</v>
      </c>
      <c r="F1050" s="8" t="s">
        <v>11</v>
      </c>
    </row>
    <row r="1051" spans="1:6">
      <c r="A1051" s="8">
        <v>1049</v>
      </c>
      <c r="B1051" t="s">
        <v>30</v>
      </c>
      <c r="C1051" t="s">
        <v>2108</v>
      </c>
      <c r="D1051" s="8" t="s">
        <v>56</v>
      </c>
      <c r="E1051" s="8" t="s">
        <v>2109</v>
      </c>
      <c r="F1051" s="8" t="s">
        <v>11</v>
      </c>
    </row>
    <row r="1052" spans="1:6">
      <c r="A1052" s="8">
        <v>1050</v>
      </c>
      <c r="B1052" t="s">
        <v>349</v>
      </c>
      <c r="C1052" t="s">
        <v>2110</v>
      </c>
      <c r="D1052" s="8" t="s">
        <v>9</v>
      </c>
      <c r="E1052" s="8" t="s">
        <v>2111</v>
      </c>
      <c r="F1052" s="8" t="s">
        <v>11</v>
      </c>
    </row>
    <row r="1053" spans="1:6">
      <c r="A1053" s="8">
        <v>1051</v>
      </c>
      <c r="B1053" t="s">
        <v>12</v>
      </c>
      <c r="C1053" t="s">
        <v>2112</v>
      </c>
      <c r="D1053" s="8" t="s">
        <v>9</v>
      </c>
      <c r="E1053" s="8" t="s">
        <v>2113</v>
      </c>
      <c r="F1053" s="8" t="s">
        <v>11</v>
      </c>
    </row>
    <row r="1054" spans="1:6">
      <c r="A1054" s="8">
        <v>1052</v>
      </c>
      <c r="B1054" t="s">
        <v>158</v>
      </c>
      <c r="C1054" t="s">
        <v>2114</v>
      </c>
      <c r="D1054" s="8" t="s">
        <v>9</v>
      </c>
      <c r="E1054" s="8" t="s">
        <v>2115</v>
      </c>
      <c r="F1054" s="8" t="s">
        <v>11</v>
      </c>
    </row>
    <row r="1055" spans="1:6">
      <c r="A1055" s="8">
        <v>1053</v>
      </c>
      <c r="B1055" t="s">
        <v>161</v>
      </c>
      <c r="C1055" t="s">
        <v>2116</v>
      </c>
      <c r="D1055" s="8" t="s">
        <v>9</v>
      </c>
      <c r="E1055" s="8" t="s">
        <v>2117</v>
      </c>
      <c r="F1055" s="8" t="s">
        <v>11</v>
      </c>
    </row>
    <row r="1056" spans="1:6">
      <c r="A1056" s="8">
        <v>1054</v>
      </c>
      <c r="B1056" t="s">
        <v>349</v>
      </c>
      <c r="C1056" t="s">
        <v>2118</v>
      </c>
      <c r="D1056" s="8" t="s">
        <v>9</v>
      </c>
      <c r="E1056" s="8" t="s">
        <v>2119</v>
      </c>
      <c r="F1056" s="8" t="s">
        <v>11</v>
      </c>
    </row>
    <row r="1057" spans="1:6">
      <c r="A1057" s="8">
        <v>1055</v>
      </c>
      <c r="B1057" t="s">
        <v>158</v>
      </c>
      <c r="C1057" t="s">
        <v>2120</v>
      </c>
      <c r="D1057" s="8" t="s">
        <v>9</v>
      </c>
      <c r="E1057" s="8" t="s">
        <v>2121</v>
      </c>
      <c r="F1057" s="8" t="s">
        <v>11</v>
      </c>
    </row>
    <row r="1058" spans="1:6">
      <c r="A1058" s="8">
        <v>1056</v>
      </c>
      <c r="B1058" t="s">
        <v>158</v>
      </c>
      <c r="C1058" t="s">
        <v>2122</v>
      </c>
      <c r="D1058" s="8" t="s">
        <v>9</v>
      </c>
      <c r="E1058" s="8" t="s">
        <v>2123</v>
      </c>
      <c r="F1058" s="8" t="s">
        <v>11</v>
      </c>
    </row>
    <row r="1059" spans="1:6">
      <c r="A1059" s="8">
        <v>1057</v>
      </c>
      <c r="B1059" t="s">
        <v>78</v>
      </c>
      <c r="C1059" t="s">
        <v>2108</v>
      </c>
      <c r="D1059" s="8" t="s">
        <v>9</v>
      </c>
      <c r="E1059" s="8" t="s">
        <v>2124</v>
      </c>
      <c r="F1059" s="8" t="s">
        <v>11</v>
      </c>
    </row>
    <row r="1060" spans="1:6">
      <c r="A1060" s="8">
        <v>1058</v>
      </c>
      <c r="B1060" t="s">
        <v>78</v>
      </c>
      <c r="C1060" t="s">
        <v>2125</v>
      </c>
      <c r="D1060" s="8" t="s">
        <v>9</v>
      </c>
      <c r="E1060" s="8" t="s">
        <v>2126</v>
      </c>
      <c r="F1060" s="8" t="s">
        <v>11</v>
      </c>
    </row>
    <row r="1061" spans="1:6">
      <c r="A1061" s="8">
        <v>1059</v>
      </c>
      <c r="B1061" t="s">
        <v>242</v>
      </c>
      <c r="C1061" t="s">
        <v>2127</v>
      </c>
      <c r="D1061" s="8" t="s">
        <v>9</v>
      </c>
      <c r="E1061" s="8" t="s">
        <v>2128</v>
      </c>
      <c r="F1061" s="8" t="s">
        <v>11</v>
      </c>
    </row>
    <row r="1062" spans="1:6">
      <c r="A1062" s="8">
        <v>1060</v>
      </c>
      <c r="B1062" t="s">
        <v>242</v>
      </c>
      <c r="C1062" t="s">
        <v>2129</v>
      </c>
      <c r="D1062" s="8" t="s">
        <v>9</v>
      </c>
      <c r="E1062" s="8" t="s">
        <v>2130</v>
      </c>
      <c r="F1062" s="8" t="s">
        <v>11</v>
      </c>
    </row>
    <row r="1063" spans="1:6">
      <c r="A1063" s="8">
        <v>1061</v>
      </c>
      <c r="B1063" t="s">
        <v>7</v>
      </c>
      <c r="C1063" t="s">
        <v>2131</v>
      </c>
      <c r="D1063" s="8" t="s">
        <v>9</v>
      </c>
      <c r="E1063" s="8" t="s">
        <v>2132</v>
      </c>
      <c r="F1063" s="8" t="s">
        <v>11</v>
      </c>
    </row>
    <row r="1064" spans="1:6">
      <c r="A1064" s="8">
        <v>1062</v>
      </c>
      <c r="B1064" t="s">
        <v>12</v>
      </c>
      <c r="C1064" t="s">
        <v>2125</v>
      </c>
      <c r="D1064" s="8" t="s">
        <v>9</v>
      </c>
      <c r="E1064" s="8" t="s">
        <v>2133</v>
      </c>
      <c r="F1064" s="8" t="s">
        <v>11</v>
      </c>
    </row>
    <row r="1065" spans="1:6">
      <c r="A1065" s="8">
        <v>1063</v>
      </c>
      <c r="B1065" t="s">
        <v>158</v>
      </c>
      <c r="C1065" t="s">
        <v>2134</v>
      </c>
      <c r="D1065" s="8" t="s">
        <v>9</v>
      </c>
      <c r="E1065" s="8" t="s">
        <v>2135</v>
      </c>
      <c r="F1065" s="8" t="s">
        <v>11</v>
      </c>
    </row>
    <row r="1066" spans="1:6">
      <c r="A1066" s="8">
        <v>1064</v>
      </c>
      <c r="B1066" t="s">
        <v>190</v>
      </c>
      <c r="C1066" t="s">
        <v>2134</v>
      </c>
      <c r="D1066" s="8" t="s">
        <v>9</v>
      </c>
      <c r="E1066" s="8" t="s">
        <v>2136</v>
      </c>
      <c r="F1066" s="8" t="s">
        <v>11</v>
      </c>
    </row>
    <row r="1067" spans="1:6">
      <c r="A1067" s="8">
        <v>1065</v>
      </c>
      <c r="B1067" t="s">
        <v>12</v>
      </c>
      <c r="C1067" t="s">
        <v>2137</v>
      </c>
      <c r="D1067" s="8" t="s">
        <v>9</v>
      </c>
      <c r="E1067" s="8" t="s">
        <v>2138</v>
      </c>
      <c r="F1067" s="8" t="s">
        <v>11</v>
      </c>
    </row>
    <row r="1068" spans="1:6">
      <c r="A1068" s="8">
        <v>1066</v>
      </c>
      <c r="B1068" t="s">
        <v>158</v>
      </c>
      <c r="C1068" t="s">
        <v>2139</v>
      </c>
      <c r="D1068" s="8" t="s">
        <v>9</v>
      </c>
      <c r="E1068" s="8" t="s">
        <v>2140</v>
      </c>
      <c r="F1068" s="8" t="s">
        <v>11</v>
      </c>
    </row>
    <row r="1069" spans="1:6">
      <c r="A1069" s="8">
        <v>1067</v>
      </c>
      <c r="B1069" t="s">
        <v>7</v>
      </c>
      <c r="C1069" t="s">
        <v>2141</v>
      </c>
      <c r="D1069" s="8" t="s">
        <v>9</v>
      </c>
      <c r="E1069" s="8" t="s">
        <v>2142</v>
      </c>
      <c r="F1069" s="8" t="s">
        <v>11</v>
      </c>
    </row>
    <row r="1070" spans="1:6">
      <c r="A1070" s="8">
        <v>1068</v>
      </c>
      <c r="B1070" t="s">
        <v>158</v>
      </c>
      <c r="C1070" t="s">
        <v>2143</v>
      </c>
      <c r="D1070" s="8" t="s">
        <v>9</v>
      </c>
      <c r="E1070" s="8" t="s">
        <v>2144</v>
      </c>
      <c r="F1070" s="8" t="s">
        <v>11</v>
      </c>
    </row>
    <row r="1071" spans="1:6">
      <c r="A1071" s="8">
        <v>1069</v>
      </c>
      <c r="B1071" t="s">
        <v>12</v>
      </c>
      <c r="C1071" t="s">
        <v>2145</v>
      </c>
      <c r="D1071" s="8" t="s">
        <v>9</v>
      </c>
      <c r="E1071" s="8" t="s">
        <v>2146</v>
      </c>
      <c r="F1071" s="8" t="s">
        <v>11</v>
      </c>
    </row>
    <row r="1072" spans="1:6">
      <c r="A1072" s="8">
        <v>1070</v>
      </c>
      <c r="B1072" t="s">
        <v>78</v>
      </c>
      <c r="C1072" t="s">
        <v>2147</v>
      </c>
      <c r="D1072" s="8" t="s">
        <v>9</v>
      </c>
      <c r="E1072" s="8" t="s">
        <v>2148</v>
      </c>
      <c r="F1072" s="8" t="s">
        <v>11</v>
      </c>
    </row>
    <row r="1073" spans="1:6">
      <c r="A1073" s="8">
        <v>1071</v>
      </c>
      <c r="B1073" t="s">
        <v>7</v>
      </c>
      <c r="C1073" t="s">
        <v>2149</v>
      </c>
      <c r="D1073" s="8" t="s">
        <v>9</v>
      </c>
      <c r="E1073" s="8" t="s">
        <v>2150</v>
      </c>
      <c r="F1073" s="8" t="s">
        <v>11</v>
      </c>
    </row>
    <row r="1074" spans="1:6">
      <c r="A1074" s="8">
        <v>1072</v>
      </c>
      <c r="B1074" t="s">
        <v>12</v>
      </c>
      <c r="C1074" t="s">
        <v>2151</v>
      </c>
      <c r="D1074" s="8" t="s">
        <v>9</v>
      </c>
      <c r="E1074" s="8" t="s">
        <v>2152</v>
      </c>
      <c r="F1074" s="8" t="s">
        <v>11</v>
      </c>
    </row>
    <row r="1075" spans="1:6">
      <c r="A1075" s="8">
        <v>1073</v>
      </c>
      <c r="B1075" t="s">
        <v>12</v>
      </c>
      <c r="C1075" t="s">
        <v>2153</v>
      </c>
      <c r="D1075" s="8" t="s">
        <v>9</v>
      </c>
      <c r="E1075" s="8" t="s">
        <v>2154</v>
      </c>
      <c r="F1075" s="8" t="s">
        <v>11</v>
      </c>
    </row>
    <row r="1076" spans="1:6">
      <c r="A1076" s="8">
        <v>1074</v>
      </c>
      <c r="B1076" t="s">
        <v>190</v>
      </c>
      <c r="C1076" t="s">
        <v>2155</v>
      </c>
      <c r="D1076" s="8" t="s">
        <v>9</v>
      </c>
      <c r="E1076" s="8" t="s">
        <v>2156</v>
      </c>
      <c r="F1076" s="8" t="s">
        <v>11</v>
      </c>
    </row>
    <row r="1077" spans="1:6">
      <c r="A1077" s="8">
        <v>1075</v>
      </c>
      <c r="B1077" t="s">
        <v>12</v>
      </c>
      <c r="C1077" t="s">
        <v>2157</v>
      </c>
      <c r="D1077" s="8" t="s">
        <v>56</v>
      </c>
      <c r="E1077" s="8" t="s">
        <v>2158</v>
      </c>
      <c r="F1077" s="8" t="s">
        <v>11</v>
      </c>
    </row>
    <row r="1078" spans="1:6">
      <c r="A1078" s="8">
        <v>1076</v>
      </c>
      <c r="B1078" t="s">
        <v>12</v>
      </c>
      <c r="C1078" t="s">
        <v>2159</v>
      </c>
      <c r="D1078" s="8" t="s">
        <v>56</v>
      </c>
      <c r="E1078" s="8" t="s">
        <v>2160</v>
      </c>
      <c r="F1078" s="8" t="s">
        <v>11</v>
      </c>
    </row>
    <row r="1079" spans="1:6">
      <c r="A1079" s="8">
        <v>1077</v>
      </c>
      <c r="B1079" t="s">
        <v>349</v>
      </c>
      <c r="C1079" t="s">
        <v>2161</v>
      </c>
      <c r="D1079" s="8" t="s">
        <v>9</v>
      </c>
      <c r="E1079" s="8" t="s">
        <v>2162</v>
      </c>
      <c r="F1079" s="8" t="s">
        <v>11</v>
      </c>
    </row>
    <row r="1080" spans="1:6">
      <c r="A1080" s="8">
        <v>1078</v>
      </c>
      <c r="B1080" t="s">
        <v>158</v>
      </c>
      <c r="C1080" t="s">
        <v>2163</v>
      </c>
      <c r="D1080" s="8" t="s">
        <v>9</v>
      </c>
      <c r="E1080" s="8" t="s">
        <v>2164</v>
      </c>
      <c r="F1080" s="8" t="s">
        <v>11</v>
      </c>
    </row>
    <row r="1081" spans="1:6">
      <c r="A1081" s="8">
        <v>1079</v>
      </c>
      <c r="B1081" t="s">
        <v>158</v>
      </c>
      <c r="C1081" t="s">
        <v>2165</v>
      </c>
      <c r="D1081" s="8" t="s">
        <v>9</v>
      </c>
      <c r="E1081" s="8" t="s">
        <v>2166</v>
      </c>
      <c r="F1081" s="8" t="s">
        <v>11</v>
      </c>
    </row>
    <row r="1082" spans="1:6">
      <c r="A1082" s="8">
        <v>1080</v>
      </c>
      <c r="B1082" t="s">
        <v>158</v>
      </c>
      <c r="C1082" t="s">
        <v>2167</v>
      </c>
      <c r="D1082" s="8" t="s">
        <v>9</v>
      </c>
      <c r="E1082" s="8" t="s">
        <v>2168</v>
      </c>
      <c r="F1082" s="8" t="s">
        <v>11</v>
      </c>
    </row>
    <row r="1083" spans="1:6">
      <c r="A1083" s="8">
        <v>1081</v>
      </c>
      <c r="B1083" t="s">
        <v>161</v>
      </c>
      <c r="C1083" t="s">
        <v>2169</v>
      </c>
      <c r="D1083" s="8" t="s">
        <v>9</v>
      </c>
      <c r="E1083" s="8" t="s">
        <v>2170</v>
      </c>
      <c r="F1083" s="8" t="s">
        <v>11</v>
      </c>
    </row>
    <row r="1084" spans="1:6">
      <c r="A1084" s="8">
        <v>1082</v>
      </c>
      <c r="B1084" t="s">
        <v>190</v>
      </c>
      <c r="C1084" t="s">
        <v>2171</v>
      </c>
      <c r="D1084" s="8" t="s">
        <v>9</v>
      </c>
      <c r="E1084" s="8" t="s">
        <v>2172</v>
      </c>
      <c r="F1084" s="8" t="s">
        <v>11</v>
      </c>
    </row>
    <row r="1085" spans="1:6">
      <c r="A1085" s="8">
        <v>1083</v>
      </c>
      <c r="B1085" t="s">
        <v>12</v>
      </c>
      <c r="C1085" t="s">
        <v>2173</v>
      </c>
      <c r="D1085" s="8" t="s">
        <v>9</v>
      </c>
      <c r="E1085" s="8" t="s">
        <v>2174</v>
      </c>
      <c r="F1085" s="8" t="s">
        <v>11</v>
      </c>
    </row>
    <row r="1086" spans="1:6">
      <c r="A1086" s="8">
        <v>1084</v>
      </c>
      <c r="B1086" t="s">
        <v>12</v>
      </c>
      <c r="C1086" t="s">
        <v>2175</v>
      </c>
      <c r="D1086" s="8" t="s">
        <v>9</v>
      </c>
      <c r="E1086" s="8" t="s">
        <v>2176</v>
      </c>
      <c r="F1086" s="8" t="s">
        <v>11</v>
      </c>
    </row>
    <row r="1087" spans="1:6">
      <c r="A1087" s="8">
        <v>1085</v>
      </c>
      <c r="B1087" t="s">
        <v>12</v>
      </c>
      <c r="C1087" t="s">
        <v>2177</v>
      </c>
      <c r="D1087" s="8" t="s">
        <v>9</v>
      </c>
      <c r="E1087" s="8" t="s">
        <v>2178</v>
      </c>
      <c r="F1087" s="8" t="s">
        <v>11</v>
      </c>
    </row>
    <row r="1088" spans="1:6">
      <c r="A1088" s="8">
        <v>1086</v>
      </c>
      <c r="B1088" t="s">
        <v>12</v>
      </c>
      <c r="C1088" t="s">
        <v>2179</v>
      </c>
      <c r="D1088" s="8" t="s">
        <v>9</v>
      </c>
      <c r="E1088" s="8" t="s">
        <v>2180</v>
      </c>
      <c r="F1088" s="8" t="s">
        <v>11</v>
      </c>
    </row>
    <row r="1089" spans="1:6">
      <c r="A1089" s="8">
        <v>1087</v>
      </c>
      <c r="B1089" t="s">
        <v>222</v>
      </c>
      <c r="C1089" t="s">
        <v>2181</v>
      </c>
      <c r="D1089" s="8" t="s">
        <v>9</v>
      </c>
      <c r="E1089" s="8" t="s">
        <v>2182</v>
      </c>
      <c r="F1089" s="8" t="s">
        <v>11</v>
      </c>
    </row>
    <row r="1090" spans="1:6">
      <c r="A1090" s="8">
        <v>1088</v>
      </c>
      <c r="B1090" t="s">
        <v>33</v>
      </c>
      <c r="C1090" t="s">
        <v>2183</v>
      </c>
      <c r="D1090" s="8" t="s">
        <v>9</v>
      </c>
      <c r="E1090" s="8" t="s">
        <v>2184</v>
      </c>
      <c r="F1090" s="8" t="s">
        <v>11</v>
      </c>
    </row>
    <row r="1091" spans="1:6">
      <c r="A1091" s="8">
        <v>1089</v>
      </c>
      <c r="B1091" t="s">
        <v>33</v>
      </c>
      <c r="C1091" t="s">
        <v>2185</v>
      </c>
      <c r="D1091" s="8" t="s">
        <v>9</v>
      </c>
      <c r="E1091" s="8" t="s">
        <v>2186</v>
      </c>
      <c r="F1091" s="8" t="s">
        <v>11</v>
      </c>
    </row>
    <row r="1092" spans="1:6">
      <c r="A1092" s="8">
        <v>1090</v>
      </c>
      <c r="B1092" t="s">
        <v>33</v>
      </c>
      <c r="C1092" t="s">
        <v>2187</v>
      </c>
      <c r="D1092" s="8" t="s">
        <v>9</v>
      </c>
      <c r="E1092" s="8" t="s">
        <v>2188</v>
      </c>
      <c r="F1092" s="8" t="s">
        <v>11</v>
      </c>
    </row>
    <row r="1093" spans="1:6">
      <c r="A1093" s="8">
        <v>1091</v>
      </c>
      <c r="B1093" t="s">
        <v>33</v>
      </c>
      <c r="C1093" t="s">
        <v>2189</v>
      </c>
      <c r="D1093" s="8" t="s">
        <v>9</v>
      </c>
      <c r="E1093" s="8" t="s">
        <v>2190</v>
      </c>
      <c r="F1093" s="8" t="s">
        <v>11</v>
      </c>
    </row>
    <row r="1094" spans="1:6">
      <c r="A1094" s="8">
        <v>1092</v>
      </c>
      <c r="B1094" t="s">
        <v>33</v>
      </c>
      <c r="C1094" t="s">
        <v>2191</v>
      </c>
      <c r="D1094" s="8" t="s">
        <v>9</v>
      </c>
      <c r="E1094" s="8" t="s">
        <v>2192</v>
      </c>
      <c r="F1094" s="8" t="s">
        <v>11</v>
      </c>
    </row>
    <row r="1095" spans="1:6">
      <c r="A1095" s="8">
        <v>1093</v>
      </c>
      <c r="B1095" t="s">
        <v>33</v>
      </c>
      <c r="C1095" t="s">
        <v>2193</v>
      </c>
      <c r="D1095" s="8" t="s">
        <v>9</v>
      </c>
      <c r="E1095" s="8" t="s">
        <v>2194</v>
      </c>
      <c r="F1095" s="8" t="s">
        <v>11</v>
      </c>
    </row>
    <row r="1096" spans="1:6">
      <c r="A1096" s="8">
        <v>1094</v>
      </c>
      <c r="B1096" t="s">
        <v>33</v>
      </c>
      <c r="C1096" t="s">
        <v>2195</v>
      </c>
      <c r="D1096" s="8" t="s">
        <v>9</v>
      </c>
      <c r="E1096" s="8" t="s">
        <v>2196</v>
      </c>
      <c r="F1096" s="8" t="s">
        <v>11</v>
      </c>
    </row>
    <row r="1097" spans="1:6">
      <c r="A1097" s="8">
        <v>1095</v>
      </c>
      <c r="B1097" t="s">
        <v>33</v>
      </c>
      <c r="C1097" t="s">
        <v>2197</v>
      </c>
      <c r="D1097" s="8" t="s">
        <v>9</v>
      </c>
      <c r="E1097" s="8" t="s">
        <v>2198</v>
      </c>
      <c r="F1097" s="8" t="s">
        <v>11</v>
      </c>
    </row>
    <row r="1098" spans="1:6">
      <c r="A1098" s="8">
        <v>1096</v>
      </c>
      <c r="B1098" t="s">
        <v>161</v>
      </c>
      <c r="C1098" t="s">
        <v>2199</v>
      </c>
      <c r="D1098" s="8" t="s">
        <v>9</v>
      </c>
      <c r="E1098" s="8" t="s">
        <v>2200</v>
      </c>
      <c r="F1098" s="8" t="s">
        <v>11</v>
      </c>
    </row>
    <row r="1099" spans="1:6">
      <c r="A1099" s="8">
        <v>1097</v>
      </c>
      <c r="B1099" t="s">
        <v>33</v>
      </c>
      <c r="C1099" t="s">
        <v>2201</v>
      </c>
      <c r="D1099" s="8" t="s">
        <v>9</v>
      </c>
      <c r="E1099" s="8" t="s">
        <v>2202</v>
      </c>
      <c r="F1099" s="8" t="s">
        <v>11</v>
      </c>
    </row>
    <row r="1100" spans="1:6">
      <c r="A1100" s="8">
        <v>1098</v>
      </c>
      <c r="B1100" t="s">
        <v>33</v>
      </c>
      <c r="C1100" t="s">
        <v>2203</v>
      </c>
      <c r="D1100" s="8" t="s">
        <v>9</v>
      </c>
      <c r="E1100" s="8" t="s">
        <v>2204</v>
      </c>
      <c r="F1100" s="8" t="s">
        <v>11</v>
      </c>
    </row>
    <row r="1101" spans="1:6">
      <c r="A1101" s="8">
        <v>1099</v>
      </c>
      <c r="B1101" t="s">
        <v>33</v>
      </c>
      <c r="C1101" t="s">
        <v>2205</v>
      </c>
      <c r="D1101" s="8" t="s">
        <v>9</v>
      </c>
      <c r="E1101" s="8" t="s">
        <v>2206</v>
      </c>
      <c r="F1101" s="8" t="s">
        <v>11</v>
      </c>
    </row>
    <row r="1102" spans="1:6">
      <c r="A1102" s="8">
        <v>1100</v>
      </c>
      <c r="B1102" t="s">
        <v>33</v>
      </c>
      <c r="C1102" t="s">
        <v>2207</v>
      </c>
      <c r="D1102" s="8" t="s">
        <v>9</v>
      </c>
      <c r="E1102" s="8" t="s">
        <v>2208</v>
      </c>
      <c r="F1102" s="8" t="s">
        <v>11</v>
      </c>
    </row>
    <row r="1103" spans="1:6">
      <c r="A1103" s="8">
        <v>1101</v>
      </c>
      <c r="B1103" t="s">
        <v>33</v>
      </c>
      <c r="C1103" t="s">
        <v>2209</v>
      </c>
      <c r="D1103" s="8" t="s">
        <v>9</v>
      </c>
      <c r="E1103" s="8" t="s">
        <v>2210</v>
      </c>
      <c r="F1103" s="8" t="s">
        <v>11</v>
      </c>
    </row>
    <row r="1104" spans="1:6">
      <c r="A1104" s="8">
        <v>1102</v>
      </c>
      <c r="B1104" t="s">
        <v>33</v>
      </c>
      <c r="C1104" t="s">
        <v>2211</v>
      </c>
      <c r="D1104" s="8" t="s">
        <v>9</v>
      </c>
      <c r="E1104" s="8" t="s">
        <v>2212</v>
      </c>
      <c r="F1104" s="8" t="s">
        <v>11</v>
      </c>
    </row>
    <row r="1105" spans="1:6">
      <c r="A1105" s="8">
        <v>1103</v>
      </c>
      <c r="B1105" t="s">
        <v>33</v>
      </c>
      <c r="C1105" t="s">
        <v>2213</v>
      </c>
      <c r="D1105" s="8" t="s">
        <v>9</v>
      </c>
      <c r="E1105" s="8" t="s">
        <v>2214</v>
      </c>
      <c r="F1105" s="8" t="s">
        <v>11</v>
      </c>
    </row>
    <row r="1106" spans="1:6">
      <c r="A1106" s="8">
        <v>1104</v>
      </c>
      <c r="B1106" t="s">
        <v>33</v>
      </c>
      <c r="C1106" t="s">
        <v>2215</v>
      </c>
      <c r="D1106" s="8" t="s">
        <v>9</v>
      </c>
      <c r="E1106" s="8" t="s">
        <v>2216</v>
      </c>
      <c r="F1106" s="8" t="s">
        <v>11</v>
      </c>
    </row>
    <row r="1107" spans="1:6">
      <c r="A1107" s="8">
        <v>1105</v>
      </c>
      <c r="B1107" t="s">
        <v>33</v>
      </c>
      <c r="C1107" t="s">
        <v>2217</v>
      </c>
      <c r="D1107" s="8" t="s">
        <v>9</v>
      </c>
      <c r="E1107" s="8" t="s">
        <v>2218</v>
      </c>
      <c r="F1107" s="8" t="s">
        <v>11</v>
      </c>
    </row>
    <row r="1108" spans="1:6">
      <c r="A1108" s="8">
        <v>1106</v>
      </c>
      <c r="B1108" t="s">
        <v>33</v>
      </c>
      <c r="C1108" t="s">
        <v>2219</v>
      </c>
      <c r="D1108" s="8" t="s">
        <v>9</v>
      </c>
      <c r="E1108" s="8" t="s">
        <v>2220</v>
      </c>
      <c r="F1108" s="8" t="s">
        <v>11</v>
      </c>
    </row>
    <row r="1109" spans="1:6">
      <c r="A1109" s="8">
        <v>1107</v>
      </c>
      <c r="B1109" t="s">
        <v>33</v>
      </c>
      <c r="C1109" t="s">
        <v>2221</v>
      </c>
      <c r="D1109" s="8" t="s">
        <v>9</v>
      </c>
      <c r="E1109" s="8" t="s">
        <v>2222</v>
      </c>
      <c r="F1109" s="8" t="s">
        <v>11</v>
      </c>
    </row>
    <row r="1110" spans="1:6">
      <c r="A1110" s="8">
        <v>1108</v>
      </c>
      <c r="B1110" t="s">
        <v>33</v>
      </c>
      <c r="C1110" t="s">
        <v>2223</v>
      </c>
      <c r="D1110" s="8" t="s">
        <v>9</v>
      </c>
      <c r="E1110" s="8" t="s">
        <v>2224</v>
      </c>
      <c r="F1110" s="8" t="s">
        <v>11</v>
      </c>
    </row>
    <row r="1111" spans="1:6">
      <c r="A1111" s="8">
        <v>1109</v>
      </c>
      <c r="B1111" t="s">
        <v>33</v>
      </c>
      <c r="C1111" t="s">
        <v>2225</v>
      </c>
      <c r="D1111" s="8" t="s">
        <v>9</v>
      </c>
      <c r="E1111" s="8" t="s">
        <v>2226</v>
      </c>
      <c r="F1111" s="8" t="s">
        <v>11</v>
      </c>
    </row>
    <row r="1112" spans="1:6">
      <c r="A1112" s="8">
        <v>1110</v>
      </c>
      <c r="B1112" t="s">
        <v>33</v>
      </c>
      <c r="C1112" t="s">
        <v>2227</v>
      </c>
      <c r="D1112" s="8" t="s">
        <v>9</v>
      </c>
      <c r="E1112" s="8" t="s">
        <v>2228</v>
      </c>
      <c r="F1112" s="8" t="s">
        <v>11</v>
      </c>
    </row>
    <row r="1113" spans="1:6">
      <c r="A1113" s="8">
        <v>1111</v>
      </c>
      <c r="B1113" t="s">
        <v>33</v>
      </c>
      <c r="C1113" t="s">
        <v>2229</v>
      </c>
      <c r="D1113" s="8" t="s">
        <v>9</v>
      </c>
      <c r="E1113" s="8" t="s">
        <v>2230</v>
      </c>
      <c r="F1113" s="8" t="s">
        <v>11</v>
      </c>
    </row>
    <row r="1114" spans="1:6">
      <c r="A1114" s="8">
        <v>1112</v>
      </c>
      <c r="B1114" t="s">
        <v>33</v>
      </c>
      <c r="C1114" t="s">
        <v>2231</v>
      </c>
      <c r="D1114" s="8" t="s">
        <v>9</v>
      </c>
      <c r="E1114" s="8" t="s">
        <v>2232</v>
      </c>
      <c r="F1114" s="8" t="s">
        <v>11</v>
      </c>
    </row>
    <row r="1115" spans="1:6">
      <c r="A1115" s="8">
        <v>1113</v>
      </c>
      <c r="B1115" t="s">
        <v>33</v>
      </c>
      <c r="C1115" t="s">
        <v>2233</v>
      </c>
      <c r="D1115" s="8" t="s">
        <v>9</v>
      </c>
      <c r="E1115" s="8" t="s">
        <v>2234</v>
      </c>
      <c r="F1115" s="8" t="s">
        <v>11</v>
      </c>
    </row>
    <row r="1116" spans="1:6">
      <c r="A1116" s="8">
        <v>1114</v>
      </c>
      <c r="B1116" t="s">
        <v>33</v>
      </c>
      <c r="C1116" t="s">
        <v>2235</v>
      </c>
      <c r="D1116" s="8" t="s">
        <v>9</v>
      </c>
      <c r="E1116" s="8" t="s">
        <v>2236</v>
      </c>
      <c r="F1116" s="8" t="s">
        <v>11</v>
      </c>
    </row>
    <row r="1117" spans="1:6">
      <c r="A1117" s="8">
        <v>1115</v>
      </c>
      <c r="B1117" t="s">
        <v>349</v>
      </c>
      <c r="C1117" t="s">
        <v>2237</v>
      </c>
      <c r="D1117" s="8" t="s">
        <v>9</v>
      </c>
      <c r="E1117" s="8" t="s">
        <v>2238</v>
      </c>
      <c r="F1117" s="8" t="s">
        <v>11</v>
      </c>
    </row>
    <row r="1118" spans="1:6">
      <c r="A1118" s="8">
        <v>1116</v>
      </c>
      <c r="B1118" t="s">
        <v>12</v>
      </c>
      <c r="C1118" t="s">
        <v>2239</v>
      </c>
      <c r="D1118" s="8" t="s">
        <v>9</v>
      </c>
      <c r="E1118" s="8" t="s">
        <v>2240</v>
      </c>
      <c r="F1118" s="8" t="s">
        <v>11</v>
      </c>
    </row>
    <row r="1119" spans="1:6">
      <c r="A1119" s="8">
        <v>1117</v>
      </c>
      <c r="B1119" t="s">
        <v>78</v>
      </c>
      <c r="C1119" t="s">
        <v>2241</v>
      </c>
      <c r="D1119" s="8" t="s">
        <v>9</v>
      </c>
      <c r="E1119" s="8" t="s">
        <v>2242</v>
      </c>
      <c r="F1119" s="8" t="s">
        <v>11</v>
      </c>
    </row>
    <row r="1120" spans="1:6">
      <c r="A1120" s="8">
        <v>1118</v>
      </c>
      <c r="B1120" t="s">
        <v>349</v>
      </c>
      <c r="C1120" t="s">
        <v>2243</v>
      </c>
      <c r="D1120" s="8" t="s">
        <v>9</v>
      </c>
      <c r="E1120" s="8" t="s">
        <v>2244</v>
      </c>
      <c r="F1120" s="8" t="s">
        <v>11</v>
      </c>
    </row>
    <row r="1121" spans="1:6">
      <c r="A1121" s="8">
        <v>1119</v>
      </c>
      <c r="B1121" t="s">
        <v>12</v>
      </c>
      <c r="C1121" t="s">
        <v>2245</v>
      </c>
      <c r="D1121" s="8" t="s">
        <v>9</v>
      </c>
      <c r="E1121" s="8" t="s">
        <v>2246</v>
      </c>
      <c r="F1121" s="8" t="s">
        <v>11</v>
      </c>
    </row>
    <row r="1122" spans="1:6">
      <c r="A1122" s="8">
        <v>1120</v>
      </c>
      <c r="B1122" t="s">
        <v>190</v>
      </c>
      <c r="C1122" t="s">
        <v>2247</v>
      </c>
      <c r="D1122" s="8" t="s">
        <v>9</v>
      </c>
      <c r="E1122" s="8" t="s">
        <v>2248</v>
      </c>
      <c r="F1122" s="8" t="s">
        <v>11</v>
      </c>
    </row>
    <row r="1123" spans="1:6">
      <c r="A1123" s="8">
        <v>1121</v>
      </c>
      <c r="B1123" t="s">
        <v>158</v>
      </c>
      <c r="C1123" t="s">
        <v>2249</v>
      </c>
      <c r="D1123" s="8" t="s">
        <v>9</v>
      </c>
      <c r="E1123" s="8" t="s">
        <v>2250</v>
      </c>
      <c r="F1123" s="8" t="s">
        <v>11</v>
      </c>
    </row>
    <row r="1124" spans="1:6">
      <c r="A1124" s="8">
        <v>1122</v>
      </c>
      <c r="B1124" t="s">
        <v>33</v>
      </c>
      <c r="C1124" t="s">
        <v>2251</v>
      </c>
      <c r="D1124" s="8" t="s">
        <v>9</v>
      </c>
      <c r="E1124" s="8" t="s">
        <v>2252</v>
      </c>
      <c r="F1124" s="8" t="s">
        <v>11</v>
      </c>
    </row>
    <row r="1125" spans="1:6">
      <c r="A1125" s="8">
        <v>1123</v>
      </c>
      <c r="B1125" t="s">
        <v>78</v>
      </c>
      <c r="C1125" t="s">
        <v>2253</v>
      </c>
      <c r="D1125" s="8" t="s">
        <v>9</v>
      </c>
      <c r="E1125" s="8" t="s">
        <v>2254</v>
      </c>
      <c r="F1125" s="8" t="s">
        <v>11</v>
      </c>
    </row>
    <row r="1126" spans="1:6">
      <c r="A1126" s="8">
        <v>1124</v>
      </c>
      <c r="B1126" t="s">
        <v>7</v>
      </c>
      <c r="C1126" t="s">
        <v>2255</v>
      </c>
      <c r="D1126" s="8" t="s">
        <v>9</v>
      </c>
      <c r="E1126" s="8" t="s">
        <v>2256</v>
      </c>
      <c r="F1126" s="8" t="s">
        <v>11</v>
      </c>
    </row>
    <row r="1127" spans="1:6">
      <c r="A1127" s="8">
        <v>1125</v>
      </c>
      <c r="B1127" t="s">
        <v>158</v>
      </c>
      <c r="C1127" t="s">
        <v>2257</v>
      </c>
      <c r="D1127" s="8" t="s">
        <v>9</v>
      </c>
      <c r="E1127" s="8" t="s">
        <v>2258</v>
      </c>
      <c r="F1127" s="8" t="s">
        <v>11</v>
      </c>
    </row>
    <row r="1128" spans="1:6">
      <c r="A1128" s="8">
        <v>1126</v>
      </c>
      <c r="B1128" t="s">
        <v>222</v>
      </c>
      <c r="C1128" t="s">
        <v>2259</v>
      </c>
      <c r="D1128" s="8" t="s">
        <v>9</v>
      </c>
      <c r="E1128" s="8" t="s">
        <v>2260</v>
      </c>
      <c r="F1128" s="8" t="s">
        <v>11</v>
      </c>
    </row>
    <row r="1129" spans="1:6">
      <c r="A1129" s="8">
        <v>1127</v>
      </c>
      <c r="B1129" t="s">
        <v>222</v>
      </c>
      <c r="C1129" t="s">
        <v>2261</v>
      </c>
      <c r="D1129" s="8" t="s">
        <v>9</v>
      </c>
      <c r="E1129" s="8" t="s">
        <v>2262</v>
      </c>
      <c r="F1129" s="8" t="s">
        <v>11</v>
      </c>
    </row>
    <row r="1130" spans="1:6">
      <c r="A1130" s="8">
        <v>1128</v>
      </c>
      <c r="B1130" t="s">
        <v>12</v>
      </c>
      <c r="C1130" t="s">
        <v>2263</v>
      </c>
      <c r="D1130" s="8" t="s">
        <v>9</v>
      </c>
      <c r="E1130" s="8" t="s">
        <v>2264</v>
      </c>
      <c r="F1130" s="8" t="s">
        <v>11</v>
      </c>
    </row>
    <row r="1131" spans="1:6">
      <c r="A1131" s="8">
        <v>1129</v>
      </c>
      <c r="B1131" t="s">
        <v>158</v>
      </c>
      <c r="C1131" t="s">
        <v>2265</v>
      </c>
      <c r="D1131" s="8" t="s">
        <v>9</v>
      </c>
      <c r="E1131" s="8" t="s">
        <v>2266</v>
      </c>
      <c r="F1131" s="8" t="s">
        <v>11</v>
      </c>
    </row>
    <row r="1132" spans="1:6">
      <c r="A1132" s="8">
        <v>1130</v>
      </c>
      <c r="B1132" t="s">
        <v>222</v>
      </c>
      <c r="C1132" t="s">
        <v>2267</v>
      </c>
      <c r="D1132" s="8" t="s">
        <v>9</v>
      </c>
      <c r="E1132" s="8" t="s">
        <v>2268</v>
      </c>
      <c r="F1132" s="8" t="s">
        <v>11</v>
      </c>
    </row>
    <row r="1133" spans="1:6">
      <c r="A1133" s="8">
        <v>1131</v>
      </c>
      <c r="B1133" t="s">
        <v>222</v>
      </c>
      <c r="C1133" t="s">
        <v>2269</v>
      </c>
      <c r="D1133" s="8" t="s">
        <v>9</v>
      </c>
      <c r="E1133" s="8" t="s">
        <v>2270</v>
      </c>
      <c r="F1133" s="8" t="s">
        <v>11</v>
      </c>
    </row>
    <row r="1134" spans="1:6">
      <c r="A1134" s="8">
        <v>1132</v>
      </c>
      <c r="B1134" t="s">
        <v>190</v>
      </c>
      <c r="C1134" t="s">
        <v>2271</v>
      </c>
      <c r="D1134" s="8" t="s">
        <v>9</v>
      </c>
      <c r="E1134" s="8" t="s">
        <v>2272</v>
      </c>
      <c r="F1134" s="8" t="s">
        <v>11</v>
      </c>
    </row>
    <row r="1135" spans="1:6">
      <c r="A1135" s="8">
        <v>1133</v>
      </c>
      <c r="B1135" t="s">
        <v>12</v>
      </c>
      <c r="C1135" t="s">
        <v>2273</v>
      </c>
      <c r="D1135" s="8" t="s">
        <v>9</v>
      </c>
      <c r="E1135" s="8" t="s">
        <v>2274</v>
      </c>
      <c r="F1135" s="8" t="s">
        <v>11</v>
      </c>
    </row>
    <row r="1136" spans="1:6">
      <c r="A1136" s="8">
        <v>1134</v>
      </c>
      <c r="B1136" t="s">
        <v>222</v>
      </c>
      <c r="C1136" t="s">
        <v>2275</v>
      </c>
      <c r="D1136" s="8" t="s">
        <v>9</v>
      </c>
      <c r="E1136" s="8" t="s">
        <v>2276</v>
      </c>
      <c r="F1136" s="8" t="s">
        <v>11</v>
      </c>
    </row>
    <row r="1137" spans="1:6">
      <c r="A1137" s="8">
        <v>1135</v>
      </c>
      <c r="B1137" t="s">
        <v>349</v>
      </c>
      <c r="C1137" t="s">
        <v>2277</v>
      </c>
      <c r="D1137" s="8" t="s">
        <v>9</v>
      </c>
      <c r="E1137" s="8" t="s">
        <v>2278</v>
      </c>
      <c r="F1137" s="8" t="s">
        <v>11</v>
      </c>
    </row>
    <row r="1138" spans="1:6">
      <c r="A1138" s="8">
        <v>1136</v>
      </c>
      <c r="B1138" t="s">
        <v>158</v>
      </c>
      <c r="C1138" t="s">
        <v>2279</v>
      </c>
      <c r="D1138" s="8" t="s">
        <v>9</v>
      </c>
      <c r="E1138" s="8" t="s">
        <v>2280</v>
      </c>
      <c r="F1138" s="8" t="s">
        <v>11</v>
      </c>
    </row>
    <row r="1139" spans="1:6">
      <c r="A1139" s="8">
        <v>1137</v>
      </c>
      <c r="B1139" t="s">
        <v>158</v>
      </c>
      <c r="C1139" t="s">
        <v>2281</v>
      </c>
      <c r="D1139" s="8" t="s">
        <v>9</v>
      </c>
      <c r="E1139" s="8" t="s">
        <v>2282</v>
      </c>
      <c r="F1139" s="8" t="s">
        <v>11</v>
      </c>
    </row>
    <row r="1140" spans="1:6">
      <c r="A1140" s="8">
        <v>1138</v>
      </c>
      <c r="B1140" t="s">
        <v>190</v>
      </c>
      <c r="C1140" t="s">
        <v>2283</v>
      </c>
      <c r="D1140" s="8" t="s">
        <v>9</v>
      </c>
      <c r="E1140" s="8" t="s">
        <v>2284</v>
      </c>
      <c r="F1140" s="8" t="s">
        <v>11</v>
      </c>
    </row>
    <row r="1141" spans="1:6">
      <c r="A1141" s="8">
        <v>1139</v>
      </c>
      <c r="B1141" t="s">
        <v>158</v>
      </c>
      <c r="C1141" t="s">
        <v>2285</v>
      </c>
      <c r="D1141" s="8" t="s">
        <v>9</v>
      </c>
      <c r="E1141" s="8" t="s">
        <v>2286</v>
      </c>
      <c r="F1141" s="8" t="s">
        <v>11</v>
      </c>
    </row>
    <row r="1142" spans="1:6">
      <c r="A1142" s="8">
        <v>1140</v>
      </c>
      <c r="B1142" t="s">
        <v>190</v>
      </c>
      <c r="C1142" t="s">
        <v>2287</v>
      </c>
      <c r="D1142" s="8" t="s">
        <v>9</v>
      </c>
      <c r="E1142" s="8" t="s">
        <v>2288</v>
      </c>
      <c r="F1142" s="8" t="s">
        <v>11</v>
      </c>
    </row>
    <row r="1143" spans="1:6">
      <c r="A1143" s="8">
        <v>1141</v>
      </c>
      <c r="B1143" t="s">
        <v>27</v>
      </c>
      <c r="C1143" t="s">
        <v>2289</v>
      </c>
      <c r="D1143" s="8" t="s">
        <v>9</v>
      </c>
      <c r="E1143" s="8" t="s">
        <v>2290</v>
      </c>
      <c r="F1143" s="8" t="s">
        <v>11</v>
      </c>
    </row>
    <row r="1144" spans="1:6">
      <c r="A1144" s="8">
        <v>1142</v>
      </c>
      <c r="B1144" t="s">
        <v>222</v>
      </c>
      <c r="C1144" t="s">
        <v>2291</v>
      </c>
      <c r="D1144" s="8" t="s">
        <v>9</v>
      </c>
      <c r="E1144" s="8" t="s">
        <v>2292</v>
      </c>
      <c r="F1144" s="8" t="s">
        <v>11</v>
      </c>
    </row>
    <row r="1145" spans="1:6">
      <c r="A1145" s="8">
        <v>1143</v>
      </c>
      <c r="B1145" t="s">
        <v>133</v>
      </c>
      <c r="C1145" t="s">
        <v>2293</v>
      </c>
      <c r="D1145" s="8" t="s">
        <v>9</v>
      </c>
      <c r="E1145" s="8" t="s">
        <v>2294</v>
      </c>
      <c r="F1145" s="8" t="s">
        <v>11</v>
      </c>
    </row>
    <row r="1146" spans="1:6">
      <c r="A1146" s="8">
        <v>1144</v>
      </c>
      <c r="B1146" t="s">
        <v>133</v>
      </c>
      <c r="C1146" t="s">
        <v>2295</v>
      </c>
      <c r="D1146" s="8" t="s">
        <v>9</v>
      </c>
      <c r="E1146" s="8" t="s">
        <v>2296</v>
      </c>
      <c r="F1146" s="8" t="s">
        <v>11</v>
      </c>
    </row>
    <row r="1147" spans="1:6">
      <c r="A1147" s="8">
        <v>1145</v>
      </c>
      <c r="B1147" t="s">
        <v>133</v>
      </c>
      <c r="C1147" t="s">
        <v>2297</v>
      </c>
      <c r="D1147" s="8" t="s">
        <v>9</v>
      </c>
      <c r="E1147" s="8" t="s">
        <v>2298</v>
      </c>
      <c r="F1147" s="8" t="s">
        <v>11</v>
      </c>
    </row>
    <row r="1148" spans="1:6">
      <c r="A1148" s="8">
        <v>1146</v>
      </c>
      <c r="B1148" t="s">
        <v>190</v>
      </c>
      <c r="C1148" t="s">
        <v>2299</v>
      </c>
      <c r="D1148" s="8" t="s">
        <v>56</v>
      </c>
      <c r="E1148" s="8" t="s">
        <v>2300</v>
      </c>
      <c r="F1148" s="8" t="s">
        <v>11</v>
      </c>
    </row>
    <row r="1149" spans="1:6">
      <c r="A1149" s="8">
        <v>1147</v>
      </c>
      <c r="B1149" t="s">
        <v>12</v>
      </c>
      <c r="C1149" t="s">
        <v>2301</v>
      </c>
      <c r="D1149" s="8" t="s">
        <v>9</v>
      </c>
      <c r="E1149" s="8" t="s">
        <v>2302</v>
      </c>
      <c r="F1149" s="8" t="s">
        <v>11</v>
      </c>
    </row>
    <row r="1150" spans="1:6">
      <c r="A1150" s="8">
        <v>1148</v>
      </c>
      <c r="B1150" t="s">
        <v>158</v>
      </c>
      <c r="C1150" t="s">
        <v>2303</v>
      </c>
      <c r="D1150" s="8" t="s">
        <v>9</v>
      </c>
      <c r="E1150" s="8" t="s">
        <v>2304</v>
      </c>
      <c r="F1150" s="8" t="s">
        <v>11</v>
      </c>
    </row>
    <row r="1151" spans="1:6">
      <c r="A1151" s="8">
        <v>1149</v>
      </c>
      <c r="B1151" t="s">
        <v>161</v>
      </c>
      <c r="C1151" t="s">
        <v>2305</v>
      </c>
      <c r="D1151" s="8" t="s">
        <v>9</v>
      </c>
      <c r="E1151" s="8" t="s">
        <v>2306</v>
      </c>
      <c r="F1151" s="8" t="s">
        <v>11</v>
      </c>
    </row>
    <row r="1152" spans="1:6">
      <c r="A1152" s="8">
        <v>1150</v>
      </c>
      <c r="B1152" t="s">
        <v>349</v>
      </c>
      <c r="C1152" t="s">
        <v>2307</v>
      </c>
      <c r="D1152" s="8" t="s">
        <v>9</v>
      </c>
      <c r="E1152" s="8" t="s">
        <v>2308</v>
      </c>
      <c r="F1152" s="8" t="s">
        <v>11</v>
      </c>
    </row>
    <row r="1153" spans="1:6">
      <c r="A1153" s="8">
        <v>1151</v>
      </c>
      <c r="B1153" t="s">
        <v>190</v>
      </c>
      <c r="C1153" t="s">
        <v>2309</v>
      </c>
      <c r="D1153" s="8" t="s">
        <v>9</v>
      </c>
      <c r="E1153" s="8" t="s">
        <v>2310</v>
      </c>
      <c r="F1153" s="8" t="s">
        <v>11</v>
      </c>
    </row>
    <row r="1154" spans="1:6">
      <c r="A1154" s="8">
        <v>1152</v>
      </c>
      <c r="B1154" t="s">
        <v>158</v>
      </c>
      <c r="C1154" t="s">
        <v>2311</v>
      </c>
      <c r="D1154" s="8" t="s">
        <v>9</v>
      </c>
      <c r="E1154" s="8" t="s">
        <v>2312</v>
      </c>
      <c r="F1154" s="8" t="s">
        <v>11</v>
      </c>
    </row>
    <row r="1155" spans="1:6">
      <c r="A1155" s="8">
        <v>1153</v>
      </c>
      <c r="B1155" t="s">
        <v>12</v>
      </c>
      <c r="C1155" t="s">
        <v>2313</v>
      </c>
      <c r="D1155" s="8" t="s">
        <v>9</v>
      </c>
      <c r="E1155" s="8" t="s">
        <v>2314</v>
      </c>
      <c r="F1155" s="8" t="s">
        <v>11</v>
      </c>
    </row>
    <row r="1156" spans="1:6">
      <c r="A1156" s="8">
        <v>1154</v>
      </c>
      <c r="B1156" t="s">
        <v>12</v>
      </c>
      <c r="C1156" t="s">
        <v>2315</v>
      </c>
      <c r="D1156" s="8" t="s">
        <v>9</v>
      </c>
      <c r="E1156" s="8" t="s">
        <v>2316</v>
      </c>
      <c r="F1156" s="8" t="s">
        <v>11</v>
      </c>
    </row>
    <row r="1157" spans="1:6">
      <c r="A1157" s="8">
        <v>1155</v>
      </c>
      <c r="B1157" t="s">
        <v>12</v>
      </c>
      <c r="C1157" t="s">
        <v>2317</v>
      </c>
      <c r="D1157" s="8" t="s">
        <v>9</v>
      </c>
      <c r="E1157" s="8" t="s">
        <v>2318</v>
      </c>
      <c r="F1157" s="8" t="s">
        <v>11</v>
      </c>
    </row>
    <row r="1158" spans="1:6">
      <c r="A1158" s="8">
        <v>1156</v>
      </c>
      <c r="B1158" t="s">
        <v>190</v>
      </c>
      <c r="C1158" t="s">
        <v>2319</v>
      </c>
      <c r="D1158" s="8" t="s">
        <v>9</v>
      </c>
      <c r="E1158" s="8" t="s">
        <v>2320</v>
      </c>
      <c r="F1158" s="8" t="s">
        <v>11</v>
      </c>
    </row>
    <row r="1159" spans="1:6">
      <c r="A1159" s="8">
        <v>1157</v>
      </c>
      <c r="B1159" t="s">
        <v>161</v>
      </c>
      <c r="C1159" t="s">
        <v>2321</v>
      </c>
      <c r="D1159" s="8" t="s">
        <v>9</v>
      </c>
      <c r="E1159" s="8" t="s">
        <v>2322</v>
      </c>
      <c r="F1159" s="8" t="s">
        <v>11</v>
      </c>
    </row>
    <row r="1160" spans="1:6">
      <c r="A1160" s="8">
        <v>1158</v>
      </c>
      <c r="B1160" t="s">
        <v>161</v>
      </c>
      <c r="C1160" t="s">
        <v>2323</v>
      </c>
      <c r="D1160" s="8" t="s">
        <v>9</v>
      </c>
      <c r="E1160" s="8" t="s">
        <v>2324</v>
      </c>
      <c r="F1160" s="8" t="s">
        <v>11</v>
      </c>
    </row>
    <row r="1161" spans="1:6">
      <c r="A1161" s="8">
        <v>1159</v>
      </c>
      <c r="B1161" t="s">
        <v>190</v>
      </c>
      <c r="C1161" t="s">
        <v>2325</v>
      </c>
      <c r="D1161" s="8" t="s">
        <v>9</v>
      </c>
      <c r="E1161" s="8" t="s">
        <v>2326</v>
      </c>
      <c r="F1161" s="8" t="s">
        <v>11</v>
      </c>
    </row>
    <row r="1162" spans="1:6">
      <c r="A1162" s="8">
        <v>1160</v>
      </c>
      <c r="B1162" t="s">
        <v>12</v>
      </c>
      <c r="C1162" t="s">
        <v>2327</v>
      </c>
      <c r="D1162" s="8" t="s">
        <v>9</v>
      </c>
      <c r="E1162" s="8" t="s">
        <v>2328</v>
      </c>
      <c r="F1162" s="8" t="s">
        <v>11</v>
      </c>
    </row>
    <row r="1163" spans="1:6">
      <c r="A1163" s="8">
        <v>1161</v>
      </c>
      <c r="B1163" t="s">
        <v>158</v>
      </c>
      <c r="C1163" t="s">
        <v>2329</v>
      </c>
      <c r="D1163" s="8" t="s">
        <v>9</v>
      </c>
      <c r="E1163" s="8" t="s">
        <v>2330</v>
      </c>
      <c r="F1163" s="8" t="s">
        <v>11</v>
      </c>
    </row>
    <row r="1164" spans="1:6">
      <c r="A1164" s="8">
        <v>1162</v>
      </c>
      <c r="B1164" t="s">
        <v>158</v>
      </c>
      <c r="C1164" t="s">
        <v>2331</v>
      </c>
      <c r="D1164" s="8" t="s">
        <v>9</v>
      </c>
      <c r="E1164" s="8" t="s">
        <v>2332</v>
      </c>
      <c r="F1164" s="8" t="s">
        <v>11</v>
      </c>
    </row>
    <row r="1165" spans="1:6">
      <c r="A1165" s="8">
        <v>1163</v>
      </c>
      <c r="B1165" t="s">
        <v>190</v>
      </c>
      <c r="C1165" t="s">
        <v>2333</v>
      </c>
      <c r="D1165" s="8" t="s">
        <v>9</v>
      </c>
      <c r="E1165" s="8" t="s">
        <v>2334</v>
      </c>
      <c r="F1165" s="8" t="s">
        <v>11</v>
      </c>
    </row>
    <row r="1166" spans="1:6">
      <c r="A1166" s="8">
        <v>1164</v>
      </c>
      <c r="B1166" t="s">
        <v>190</v>
      </c>
      <c r="C1166" t="s">
        <v>2335</v>
      </c>
      <c r="D1166" s="8" t="s">
        <v>9</v>
      </c>
      <c r="E1166" s="8" t="s">
        <v>2336</v>
      </c>
      <c r="F1166" s="8" t="s">
        <v>11</v>
      </c>
    </row>
    <row r="1167" spans="1:6">
      <c r="A1167" s="8">
        <v>1165</v>
      </c>
      <c r="B1167" t="s">
        <v>27</v>
      </c>
      <c r="C1167" t="s">
        <v>2337</v>
      </c>
      <c r="D1167" s="8" t="s">
        <v>9</v>
      </c>
      <c r="E1167" s="8" t="s">
        <v>2338</v>
      </c>
      <c r="F1167" s="8" t="s">
        <v>11</v>
      </c>
    </row>
    <row r="1168" spans="1:6">
      <c r="A1168" s="8">
        <v>1166</v>
      </c>
      <c r="B1168" t="s">
        <v>12</v>
      </c>
      <c r="C1168" t="s">
        <v>2339</v>
      </c>
      <c r="D1168" s="8" t="s">
        <v>9</v>
      </c>
      <c r="E1168" s="8" t="s">
        <v>2340</v>
      </c>
      <c r="F1168" s="8" t="s">
        <v>11</v>
      </c>
    </row>
    <row r="1169" spans="1:6">
      <c r="A1169" s="8">
        <v>1167</v>
      </c>
      <c r="B1169" t="s">
        <v>158</v>
      </c>
      <c r="C1169" t="s">
        <v>2341</v>
      </c>
      <c r="D1169" s="8" t="s">
        <v>9</v>
      </c>
      <c r="E1169" s="8" t="s">
        <v>2342</v>
      </c>
      <c r="F1169" s="8" t="s">
        <v>11</v>
      </c>
    </row>
    <row r="1170" spans="1:6">
      <c r="A1170" s="8">
        <v>1168</v>
      </c>
      <c r="B1170" t="s">
        <v>12</v>
      </c>
      <c r="C1170" t="s">
        <v>2343</v>
      </c>
      <c r="D1170" s="8" t="s">
        <v>9</v>
      </c>
      <c r="E1170" s="8" t="s">
        <v>2344</v>
      </c>
      <c r="F1170" s="8" t="s">
        <v>11</v>
      </c>
    </row>
    <row r="1171" spans="1:6">
      <c r="A1171" s="8">
        <v>1169</v>
      </c>
      <c r="B1171" t="s">
        <v>7</v>
      </c>
      <c r="C1171" t="s">
        <v>2345</v>
      </c>
      <c r="D1171" s="8" t="s">
        <v>9</v>
      </c>
      <c r="E1171" s="8" t="s">
        <v>2346</v>
      </c>
      <c r="F1171" s="8" t="s">
        <v>11</v>
      </c>
    </row>
    <row r="1172" spans="1:6">
      <c r="A1172" s="8">
        <v>1170</v>
      </c>
      <c r="B1172" t="s">
        <v>158</v>
      </c>
      <c r="C1172" t="s">
        <v>2347</v>
      </c>
      <c r="D1172" s="8" t="s">
        <v>9</v>
      </c>
      <c r="E1172" s="8" t="s">
        <v>2348</v>
      </c>
      <c r="F1172" s="8" t="s">
        <v>11</v>
      </c>
    </row>
    <row r="1173" spans="1:6">
      <c r="A1173" s="8">
        <v>1171</v>
      </c>
      <c r="B1173" t="s">
        <v>158</v>
      </c>
      <c r="C1173" t="s">
        <v>2349</v>
      </c>
      <c r="D1173" s="8" t="s">
        <v>9</v>
      </c>
      <c r="E1173" s="8" t="s">
        <v>2350</v>
      </c>
      <c r="F1173" s="8" t="s">
        <v>11</v>
      </c>
    </row>
    <row r="1174" spans="1:6">
      <c r="A1174" s="8">
        <v>1172</v>
      </c>
      <c r="B1174" t="s">
        <v>12</v>
      </c>
      <c r="C1174" t="s">
        <v>2351</v>
      </c>
      <c r="D1174" s="8" t="s">
        <v>9</v>
      </c>
      <c r="E1174" s="8" t="s">
        <v>2352</v>
      </c>
      <c r="F1174" s="8" t="s">
        <v>11</v>
      </c>
    </row>
    <row r="1175" spans="1:6">
      <c r="A1175" s="8">
        <v>1173</v>
      </c>
      <c r="B1175" t="s">
        <v>12</v>
      </c>
      <c r="C1175" t="s">
        <v>2353</v>
      </c>
      <c r="D1175" s="8" t="s">
        <v>9</v>
      </c>
      <c r="E1175" s="8" t="s">
        <v>2354</v>
      </c>
      <c r="F1175" s="8" t="s">
        <v>11</v>
      </c>
    </row>
    <row r="1176" spans="1:6">
      <c r="A1176" s="8">
        <v>1174</v>
      </c>
      <c r="B1176" t="s">
        <v>242</v>
      </c>
      <c r="C1176" t="s">
        <v>2355</v>
      </c>
      <c r="D1176" s="8" t="s">
        <v>9</v>
      </c>
      <c r="E1176" s="8" t="s">
        <v>2356</v>
      </c>
      <c r="F1176" s="8" t="s">
        <v>11</v>
      </c>
    </row>
    <row r="1177" spans="1:6">
      <c r="A1177" s="8">
        <v>1175</v>
      </c>
      <c r="B1177" t="s">
        <v>158</v>
      </c>
      <c r="C1177" t="s">
        <v>2357</v>
      </c>
      <c r="D1177" s="8" t="s">
        <v>9</v>
      </c>
      <c r="E1177" s="8" t="s">
        <v>2358</v>
      </c>
      <c r="F1177" s="8" t="s">
        <v>11</v>
      </c>
    </row>
    <row r="1178" spans="1:6">
      <c r="A1178" s="8">
        <v>1176</v>
      </c>
      <c r="B1178" t="s">
        <v>12</v>
      </c>
      <c r="C1178" t="s">
        <v>2359</v>
      </c>
      <c r="D1178" s="8" t="s">
        <v>9</v>
      </c>
      <c r="E1178" s="8" t="s">
        <v>2360</v>
      </c>
      <c r="F1178" s="8" t="s">
        <v>11</v>
      </c>
    </row>
    <row r="1179" spans="1:6">
      <c r="A1179" s="8">
        <v>1177</v>
      </c>
      <c r="B1179" t="s">
        <v>161</v>
      </c>
      <c r="C1179" t="s">
        <v>2361</v>
      </c>
      <c r="D1179" s="8" t="s">
        <v>9</v>
      </c>
      <c r="E1179" s="8" t="s">
        <v>2362</v>
      </c>
      <c r="F1179" s="8" t="s">
        <v>11</v>
      </c>
    </row>
    <row r="1180" spans="1:6">
      <c r="A1180" s="8">
        <v>1178</v>
      </c>
      <c r="B1180" t="s">
        <v>161</v>
      </c>
      <c r="C1180" t="s">
        <v>2363</v>
      </c>
      <c r="D1180" s="8" t="s">
        <v>9</v>
      </c>
      <c r="E1180" s="8" t="s">
        <v>2364</v>
      </c>
      <c r="F1180" s="8" t="s">
        <v>11</v>
      </c>
    </row>
    <row r="1181" spans="1:6">
      <c r="A1181" s="8">
        <v>1179</v>
      </c>
      <c r="B1181" t="s">
        <v>7</v>
      </c>
      <c r="C1181" t="s">
        <v>2365</v>
      </c>
      <c r="D1181" s="8" t="s">
        <v>9</v>
      </c>
      <c r="E1181" s="8" t="s">
        <v>2366</v>
      </c>
      <c r="F1181" s="8" t="s">
        <v>11</v>
      </c>
    </row>
    <row r="1182" spans="1:6">
      <c r="A1182" s="8">
        <v>1180</v>
      </c>
      <c r="B1182" t="s">
        <v>158</v>
      </c>
      <c r="C1182" t="s">
        <v>2367</v>
      </c>
      <c r="D1182" s="8" t="s">
        <v>9</v>
      </c>
      <c r="E1182" s="8" t="s">
        <v>2368</v>
      </c>
      <c r="F1182" s="8" t="s">
        <v>11</v>
      </c>
    </row>
    <row r="1183" spans="1:6">
      <c r="A1183" s="8">
        <v>1181</v>
      </c>
      <c r="B1183" t="s">
        <v>12</v>
      </c>
      <c r="C1183" t="s">
        <v>2369</v>
      </c>
      <c r="D1183" s="8" t="s">
        <v>9</v>
      </c>
      <c r="E1183" s="8" t="s">
        <v>2370</v>
      </c>
      <c r="F1183" s="8" t="s">
        <v>11</v>
      </c>
    </row>
    <row r="1184" spans="1:6">
      <c r="A1184" s="8">
        <v>1182</v>
      </c>
      <c r="B1184" t="s">
        <v>12</v>
      </c>
      <c r="C1184" t="s">
        <v>2371</v>
      </c>
      <c r="D1184" s="8" t="s">
        <v>9</v>
      </c>
      <c r="E1184" s="8" t="s">
        <v>2372</v>
      </c>
      <c r="F1184" s="8" t="s">
        <v>11</v>
      </c>
    </row>
    <row r="1185" spans="1:6">
      <c r="A1185" s="8">
        <v>1183</v>
      </c>
      <c r="B1185" t="s">
        <v>158</v>
      </c>
      <c r="C1185" t="s">
        <v>2373</v>
      </c>
      <c r="D1185" s="8" t="s">
        <v>9</v>
      </c>
      <c r="E1185" s="8" t="s">
        <v>2374</v>
      </c>
      <c r="F1185" s="8" t="s">
        <v>11</v>
      </c>
    </row>
    <row r="1186" spans="1:6">
      <c r="A1186" s="8">
        <v>1184</v>
      </c>
      <c r="B1186" t="s">
        <v>193</v>
      </c>
      <c r="C1186" t="s">
        <v>2375</v>
      </c>
      <c r="D1186" s="8" t="s">
        <v>9</v>
      </c>
      <c r="E1186" s="8" t="s">
        <v>2376</v>
      </c>
      <c r="F1186" s="8" t="s">
        <v>11</v>
      </c>
    </row>
    <row r="1187" spans="1:6">
      <c r="A1187" s="8">
        <v>1185</v>
      </c>
      <c r="B1187" t="s">
        <v>158</v>
      </c>
      <c r="C1187" t="s">
        <v>2377</v>
      </c>
      <c r="D1187" s="8" t="s">
        <v>9</v>
      </c>
      <c r="E1187" s="8" t="s">
        <v>2378</v>
      </c>
      <c r="F1187" s="8" t="s">
        <v>11</v>
      </c>
    </row>
    <row r="1188" spans="1:6">
      <c r="A1188" s="8">
        <v>1186</v>
      </c>
      <c r="B1188" t="s">
        <v>161</v>
      </c>
      <c r="C1188" t="s">
        <v>2379</v>
      </c>
      <c r="D1188" s="8" t="s">
        <v>9</v>
      </c>
      <c r="E1188" s="8" t="s">
        <v>2380</v>
      </c>
      <c r="F1188" s="8" t="s">
        <v>11</v>
      </c>
    </row>
    <row r="1189" spans="1:6">
      <c r="A1189" s="8">
        <v>1187</v>
      </c>
      <c r="B1189" t="s">
        <v>158</v>
      </c>
      <c r="C1189" t="s">
        <v>2381</v>
      </c>
      <c r="D1189" s="8" t="s">
        <v>9</v>
      </c>
      <c r="E1189" s="8" t="s">
        <v>2382</v>
      </c>
      <c r="F1189" s="8" t="s">
        <v>11</v>
      </c>
    </row>
    <row r="1190" spans="1:6">
      <c r="A1190" s="8">
        <v>1188</v>
      </c>
      <c r="B1190" t="s">
        <v>190</v>
      </c>
      <c r="C1190" t="s">
        <v>2383</v>
      </c>
      <c r="D1190" s="8" t="s">
        <v>9</v>
      </c>
      <c r="E1190" s="8" t="s">
        <v>2384</v>
      </c>
      <c r="F1190" s="8" t="s">
        <v>11</v>
      </c>
    </row>
    <row r="1191" spans="1:6">
      <c r="A1191" s="8">
        <v>1189</v>
      </c>
      <c r="B1191" t="s">
        <v>161</v>
      </c>
      <c r="C1191" t="s">
        <v>2385</v>
      </c>
      <c r="D1191" s="8" t="s">
        <v>9</v>
      </c>
      <c r="E1191" s="8" t="s">
        <v>2386</v>
      </c>
      <c r="F1191" s="8" t="s">
        <v>11</v>
      </c>
    </row>
    <row r="1192" spans="1:6">
      <c r="A1192" s="8">
        <v>1190</v>
      </c>
      <c r="B1192" t="s">
        <v>158</v>
      </c>
      <c r="C1192" t="s">
        <v>2387</v>
      </c>
      <c r="D1192" s="8" t="s">
        <v>9</v>
      </c>
      <c r="E1192" s="8" t="s">
        <v>2388</v>
      </c>
      <c r="F1192" s="8" t="s">
        <v>11</v>
      </c>
    </row>
    <row r="1193" spans="1:6">
      <c r="A1193" s="8">
        <v>1191</v>
      </c>
      <c r="B1193" t="s">
        <v>190</v>
      </c>
      <c r="C1193" t="s">
        <v>2389</v>
      </c>
      <c r="D1193" s="8" t="s">
        <v>9</v>
      </c>
      <c r="E1193" s="8" t="s">
        <v>2390</v>
      </c>
      <c r="F1193" s="8" t="s">
        <v>11</v>
      </c>
    </row>
    <row r="1194" spans="1:6">
      <c r="A1194" s="8">
        <v>1192</v>
      </c>
      <c r="B1194" t="s">
        <v>7</v>
      </c>
      <c r="C1194" t="s">
        <v>2391</v>
      </c>
      <c r="D1194" s="8" t="s">
        <v>9</v>
      </c>
      <c r="E1194" s="8" t="s">
        <v>2392</v>
      </c>
      <c r="F1194" s="8" t="s">
        <v>11</v>
      </c>
    </row>
    <row r="1195" spans="1:6">
      <c r="A1195" s="8">
        <v>1193</v>
      </c>
      <c r="B1195" t="s">
        <v>190</v>
      </c>
      <c r="C1195" t="s">
        <v>2393</v>
      </c>
      <c r="D1195" s="8" t="s">
        <v>9</v>
      </c>
      <c r="E1195" s="8" t="s">
        <v>2394</v>
      </c>
      <c r="F1195" s="8" t="s">
        <v>11</v>
      </c>
    </row>
    <row r="1196" spans="1:6">
      <c r="A1196" s="8">
        <v>1194</v>
      </c>
      <c r="B1196" t="s">
        <v>242</v>
      </c>
      <c r="C1196" t="s">
        <v>2395</v>
      </c>
      <c r="D1196" s="8" t="s">
        <v>9</v>
      </c>
      <c r="E1196" s="8" t="s">
        <v>2396</v>
      </c>
      <c r="F1196" s="8" t="s">
        <v>11</v>
      </c>
    </row>
    <row r="1197" spans="1:6">
      <c r="A1197" s="8">
        <v>1195</v>
      </c>
      <c r="B1197" t="s">
        <v>161</v>
      </c>
      <c r="C1197" t="s">
        <v>2397</v>
      </c>
      <c r="D1197" s="8" t="s">
        <v>9</v>
      </c>
      <c r="E1197" s="8" t="s">
        <v>2398</v>
      </c>
      <c r="F1197" s="8" t="s">
        <v>11</v>
      </c>
    </row>
    <row r="1198" spans="1:6">
      <c r="A1198" s="8">
        <v>1196</v>
      </c>
      <c r="B1198" t="s">
        <v>161</v>
      </c>
      <c r="C1198" t="s">
        <v>2399</v>
      </c>
      <c r="D1198" s="8" t="s">
        <v>9</v>
      </c>
      <c r="E1198" s="8" t="s">
        <v>2400</v>
      </c>
      <c r="F1198" s="8" t="s">
        <v>11</v>
      </c>
    </row>
    <row r="1199" spans="1:6">
      <c r="A1199" s="8">
        <v>1197</v>
      </c>
      <c r="B1199" t="s">
        <v>349</v>
      </c>
      <c r="C1199" t="s">
        <v>2401</v>
      </c>
      <c r="D1199" s="8" t="s">
        <v>9</v>
      </c>
      <c r="E1199" s="8" t="s">
        <v>2402</v>
      </c>
      <c r="F1199" s="8" t="s">
        <v>11</v>
      </c>
    </row>
    <row r="1200" spans="1:6">
      <c r="A1200" s="8">
        <v>1198</v>
      </c>
      <c r="B1200" t="s">
        <v>190</v>
      </c>
      <c r="C1200" t="s">
        <v>2403</v>
      </c>
      <c r="D1200" s="8" t="s">
        <v>9</v>
      </c>
      <c r="E1200" s="8" t="s">
        <v>2404</v>
      </c>
      <c r="F1200" s="8" t="s">
        <v>11</v>
      </c>
    </row>
    <row r="1201" spans="1:6">
      <c r="A1201" s="8">
        <v>1199</v>
      </c>
      <c r="B1201" t="s">
        <v>190</v>
      </c>
      <c r="C1201" t="s">
        <v>2405</v>
      </c>
      <c r="D1201" s="8" t="s">
        <v>9</v>
      </c>
      <c r="E1201" s="8" t="s">
        <v>2406</v>
      </c>
      <c r="F1201" s="8" t="s">
        <v>11</v>
      </c>
    </row>
    <row r="1202" spans="1:6">
      <c r="A1202" s="8">
        <v>1200</v>
      </c>
      <c r="B1202" t="s">
        <v>222</v>
      </c>
      <c r="C1202" t="s">
        <v>2407</v>
      </c>
      <c r="D1202" s="8" t="s">
        <v>9</v>
      </c>
      <c r="E1202" s="8" t="s">
        <v>2408</v>
      </c>
      <c r="F1202" s="8" t="s">
        <v>11</v>
      </c>
    </row>
    <row r="1203" spans="1:6">
      <c r="A1203" s="8">
        <v>1201</v>
      </c>
      <c r="B1203" t="s">
        <v>161</v>
      </c>
      <c r="C1203" t="s">
        <v>2409</v>
      </c>
      <c r="D1203" s="8" t="s">
        <v>9</v>
      </c>
      <c r="E1203" s="8" t="s">
        <v>2410</v>
      </c>
      <c r="F1203" s="8" t="s">
        <v>11</v>
      </c>
    </row>
    <row r="1204" spans="1:6">
      <c r="A1204" s="8">
        <v>1202</v>
      </c>
      <c r="B1204" t="s">
        <v>12</v>
      </c>
      <c r="C1204" t="s">
        <v>2411</v>
      </c>
      <c r="D1204" s="8" t="s">
        <v>9</v>
      </c>
      <c r="E1204" s="8" t="s">
        <v>2412</v>
      </c>
      <c r="F1204" s="8" t="s">
        <v>11</v>
      </c>
    </row>
    <row r="1205" spans="1:6">
      <c r="A1205" s="8">
        <v>1203</v>
      </c>
      <c r="B1205" t="s">
        <v>12</v>
      </c>
      <c r="C1205" t="s">
        <v>2413</v>
      </c>
      <c r="D1205" s="8" t="s">
        <v>9</v>
      </c>
      <c r="E1205" s="8" t="s">
        <v>2414</v>
      </c>
      <c r="F1205" s="8" t="s">
        <v>11</v>
      </c>
    </row>
    <row r="1206" spans="1:6">
      <c r="A1206" s="8">
        <v>1204</v>
      </c>
      <c r="B1206" t="s">
        <v>349</v>
      </c>
      <c r="C1206" t="s">
        <v>2415</v>
      </c>
      <c r="D1206" s="8" t="s">
        <v>9</v>
      </c>
      <c r="E1206" s="8" t="s">
        <v>2416</v>
      </c>
      <c r="F1206" s="8" t="s">
        <v>11</v>
      </c>
    </row>
    <row r="1207" spans="1:6">
      <c r="A1207" s="8">
        <v>1205</v>
      </c>
      <c r="B1207" t="s">
        <v>161</v>
      </c>
      <c r="C1207" t="s">
        <v>2417</v>
      </c>
      <c r="D1207" s="8" t="s">
        <v>9</v>
      </c>
      <c r="E1207" s="8" t="s">
        <v>2418</v>
      </c>
      <c r="F1207" s="8" t="s">
        <v>11</v>
      </c>
    </row>
    <row r="1208" spans="1:6">
      <c r="A1208" s="8">
        <v>1206</v>
      </c>
      <c r="B1208" t="s">
        <v>222</v>
      </c>
      <c r="C1208" t="s">
        <v>2419</v>
      </c>
      <c r="D1208" s="8" t="s">
        <v>9</v>
      </c>
      <c r="E1208" s="8" t="s">
        <v>2420</v>
      </c>
      <c r="F1208" s="8" t="s">
        <v>11</v>
      </c>
    </row>
    <row r="1209" spans="1:6">
      <c r="A1209" s="8">
        <v>1207</v>
      </c>
      <c r="B1209" t="s">
        <v>158</v>
      </c>
      <c r="C1209" t="s">
        <v>2421</v>
      </c>
      <c r="D1209" s="8" t="s">
        <v>9</v>
      </c>
      <c r="E1209" s="8" t="s">
        <v>2422</v>
      </c>
      <c r="F1209" s="8" t="s">
        <v>11</v>
      </c>
    </row>
    <row r="1210" spans="1:6">
      <c r="A1210" s="8">
        <v>1208</v>
      </c>
      <c r="B1210" t="s">
        <v>133</v>
      </c>
      <c r="C1210" t="s">
        <v>2423</v>
      </c>
      <c r="D1210" s="8" t="s">
        <v>9</v>
      </c>
      <c r="E1210" s="8" t="s">
        <v>2424</v>
      </c>
      <c r="F1210" s="8" t="s">
        <v>11</v>
      </c>
    </row>
    <row r="1211" spans="1:6">
      <c r="A1211" s="8">
        <v>1209</v>
      </c>
      <c r="B1211" t="s">
        <v>349</v>
      </c>
      <c r="C1211" t="s">
        <v>2425</v>
      </c>
      <c r="D1211" s="8" t="s">
        <v>9</v>
      </c>
      <c r="E1211" s="8" t="s">
        <v>2426</v>
      </c>
      <c r="F1211" s="8" t="s">
        <v>11</v>
      </c>
    </row>
    <row r="1212" spans="1:6">
      <c r="A1212" s="8">
        <v>1210</v>
      </c>
      <c r="B1212" t="s">
        <v>161</v>
      </c>
      <c r="C1212" t="s">
        <v>2427</v>
      </c>
      <c r="D1212" s="8" t="s">
        <v>9</v>
      </c>
      <c r="E1212" s="8" t="s">
        <v>2428</v>
      </c>
      <c r="F1212" s="8" t="s">
        <v>11</v>
      </c>
    </row>
    <row r="1213" spans="1:6">
      <c r="A1213" s="8">
        <v>1211</v>
      </c>
      <c r="B1213" t="s">
        <v>158</v>
      </c>
      <c r="C1213" t="s">
        <v>2429</v>
      </c>
      <c r="D1213" s="8" t="s">
        <v>9</v>
      </c>
      <c r="E1213" s="8" t="s">
        <v>2430</v>
      </c>
      <c r="F1213" s="8" t="s">
        <v>11</v>
      </c>
    </row>
    <row r="1214" spans="1:6">
      <c r="A1214" s="8">
        <v>1212</v>
      </c>
      <c r="B1214" t="s">
        <v>33</v>
      </c>
      <c r="C1214" t="s">
        <v>2431</v>
      </c>
      <c r="D1214" s="8" t="s">
        <v>9</v>
      </c>
      <c r="E1214" s="8" t="s">
        <v>2432</v>
      </c>
      <c r="F1214" s="8" t="s">
        <v>11</v>
      </c>
    </row>
    <row r="1215" spans="1:6">
      <c r="A1215" s="8">
        <v>1213</v>
      </c>
      <c r="B1215" t="s">
        <v>222</v>
      </c>
      <c r="C1215" t="s">
        <v>2433</v>
      </c>
      <c r="D1215" s="8" t="s">
        <v>56</v>
      </c>
      <c r="E1215" s="8" t="s">
        <v>2434</v>
      </c>
      <c r="F1215" s="8" t="s">
        <v>11</v>
      </c>
    </row>
    <row r="1216" spans="1:6">
      <c r="A1216" s="8">
        <v>1214</v>
      </c>
      <c r="B1216" t="s">
        <v>161</v>
      </c>
      <c r="C1216" t="s">
        <v>2435</v>
      </c>
      <c r="D1216" s="8" t="s">
        <v>9</v>
      </c>
      <c r="E1216" s="8" t="s">
        <v>2436</v>
      </c>
      <c r="F1216" s="8" t="s">
        <v>11</v>
      </c>
    </row>
    <row r="1217" spans="1:6">
      <c r="A1217" s="8">
        <v>1215</v>
      </c>
      <c r="B1217" t="s">
        <v>190</v>
      </c>
      <c r="C1217" t="s">
        <v>2437</v>
      </c>
      <c r="D1217" s="8" t="s">
        <v>9</v>
      </c>
      <c r="E1217" s="8" t="s">
        <v>2438</v>
      </c>
      <c r="F1217" s="8" t="s">
        <v>11</v>
      </c>
    </row>
    <row r="1218" spans="1:6">
      <c r="A1218" s="8">
        <v>1216</v>
      </c>
      <c r="B1218" t="s">
        <v>190</v>
      </c>
      <c r="C1218" t="s">
        <v>2439</v>
      </c>
      <c r="D1218" s="8" t="s">
        <v>9</v>
      </c>
      <c r="E1218" s="8" t="s">
        <v>2440</v>
      </c>
      <c r="F1218" s="8" t="s">
        <v>11</v>
      </c>
    </row>
    <row r="1219" spans="1:6">
      <c r="A1219" s="8">
        <v>1217</v>
      </c>
      <c r="B1219" t="s">
        <v>190</v>
      </c>
      <c r="C1219" t="s">
        <v>2441</v>
      </c>
      <c r="D1219" s="8" t="s">
        <v>9</v>
      </c>
      <c r="E1219" s="8" t="s">
        <v>2442</v>
      </c>
      <c r="F1219" s="8" t="s">
        <v>11</v>
      </c>
    </row>
    <row r="1220" spans="1:6">
      <c r="A1220" s="8">
        <v>1218</v>
      </c>
      <c r="B1220" t="s">
        <v>190</v>
      </c>
      <c r="C1220" t="s">
        <v>2443</v>
      </c>
      <c r="D1220" s="8" t="s">
        <v>9</v>
      </c>
      <c r="E1220" s="8" t="s">
        <v>2444</v>
      </c>
      <c r="F1220" s="8" t="s">
        <v>11</v>
      </c>
    </row>
    <row r="1221" spans="1:6">
      <c r="A1221" s="8">
        <v>1219</v>
      </c>
      <c r="B1221" t="s">
        <v>12</v>
      </c>
      <c r="C1221" t="s">
        <v>2445</v>
      </c>
      <c r="D1221" s="8" t="s">
        <v>9</v>
      </c>
      <c r="E1221" s="8" t="s">
        <v>2446</v>
      </c>
      <c r="F1221" s="8" t="s">
        <v>11</v>
      </c>
    </row>
    <row r="1222" spans="1:6">
      <c r="A1222" s="8">
        <v>1220</v>
      </c>
      <c r="B1222" t="s">
        <v>161</v>
      </c>
      <c r="C1222" t="s">
        <v>2447</v>
      </c>
      <c r="D1222" s="8" t="s">
        <v>9</v>
      </c>
      <c r="E1222" s="8" t="s">
        <v>2448</v>
      </c>
      <c r="F1222" s="8" t="s">
        <v>11</v>
      </c>
    </row>
    <row r="1223" spans="1:6">
      <c r="A1223" s="8">
        <v>1221</v>
      </c>
      <c r="B1223" t="s">
        <v>78</v>
      </c>
      <c r="C1223" t="s">
        <v>2449</v>
      </c>
      <c r="D1223" s="8" t="s">
        <v>9</v>
      </c>
      <c r="E1223" s="8" t="s">
        <v>2450</v>
      </c>
      <c r="F1223" s="8" t="s">
        <v>11</v>
      </c>
    </row>
    <row r="1224" spans="1:6">
      <c r="A1224" s="8">
        <v>1222</v>
      </c>
      <c r="B1224" t="s">
        <v>190</v>
      </c>
      <c r="C1224" t="s">
        <v>2451</v>
      </c>
      <c r="D1224" s="8" t="s">
        <v>9</v>
      </c>
      <c r="E1224" s="8" t="s">
        <v>2452</v>
      </c>
      <c r="F1224" s="8" t="s">
        <v>11</v>
      </c>
    </row>
    <row r="1225" spans="1:6">
      <c r="A1225" s="8">
        <v>1223</v>
      </c>
      <c r="B1225" t="s">
        <v>12</v>
      </c>
      <c r="C1225" t="s">
        <v>2453</v>
      </c>
      <c r="D1225" s="8" t="s">
        <v>9</v>
      </c>
      <c r="E1225" s="8" t="s">
        <v>2454</v>
      </c>
      <c r="F1225" s="8" t="s">
        <v>11</v>
      </c>
    </row>
    <row r="1226" spans="1:6">
      <c r="A1226" s="8">
        <v>1224</v>
      </c>
      <c r="B1226" t="s">
        <v>190</v>
      </c>
      <c r="C1226" t="s">
        <v>2455</v>
      </c>
      <c r="D1226" s="8" t="s">
        <v>9</v>
      </c>
      <c r="E1226" s="8" t="s">
        <v>2456</v>
      </c>
      <c r="F1226" s="8" t="s">
        <v>11</v>
      </c>
    </row>
    <row r="1227" spans="1:6">
      <c r="A1227" s="8">
        <v>1225</v>
      </c>
      <c r="B1227" t="s">
        <v>190</v>
      </c>
      <c r="C1227" t="s">
        <v>2457</v>
      </c>
      <c r="D1227" s="8" t="s">
        <v>9</v>
      </c>
      <c r="E1227" s="8" t="s">
        <v>2458</v>
      </c>
      <c r="F1227" s="8" t="s">
        <v>11</v>
      </c>
    </row>
    <row r="1228" spans="1:6">
      <c r="A1228" s="8">
        <v>1226</v>
      </c>
      <c r="B1228" t="s">
        <v>190</v>
      </c>
      <c r="C1228" t="s">
        <v>2459</v>
      </c>
      <c r="D1228" s="8" t="s">
        <v>9</v>
      </c>
      <c r="E1228" s="8" t="s">
        <v>2460</v>
      </c>
      <c r="F1228" s="8" t="s">
        <v>11</v>
      </c>
    </row>
    <row r="1229" spans="1:6">
      <c r="A1229" s="8">
        <v>1227</v>
      </c>
      <c r="B1229" t="s">
        <v>158</v>
      </c>
      <c r="C1229" t="s">
        <v>2461</v>
      </c>
      <c r="D1229" s="8" t="s">
        <v>9</v>
      </c>
      <c r="E1229" s="8" t="s">
        <v>2462</v>
      </c>
      <c r="F1229" s="8" t="s">
        <v>11</v>
      </c>
    </row>
    <row r="1230" spans="1:6">
      <c r="A1230" s="8">
        <v>1228</v>
      </c>
      <c r="B1230" t="s">
        <v>190</v>
      </c>
      <c r="C1230" t="s">
        <v>2463</v>
      </c>
      <c r="D1230" s="8" t="s">
        <v>9</v>
      </c>
      <c r="E1230" s="8" t="s">
        <v>2464</v>
      </c>
      <c r="F1230" s="8" t="s">
        <v>11</v>
      </c>
    </row>
    <row r="1231" spans="1:6">
      <c r="A1231" s="8">
        <v>1229</v>
      </c>
      <c r="B1231" t="s">
        <v>158</v>
      </c>
      <c r="C1231" t="s">
        <v>2465</v>
      </c>
      <c r="D1231" s="8" t="s">
        <v>9</v>
      </c>
      <c r="E1231" s="8" t="s">
        <v>2466</v>
      </c>
      <c r="F1231" s="8" t="s">
        <v>11</v>
      </c>
    </row>
    <row r="1232" spans="1:6">
      <c r="A1232" s="8">
        <v>1230</v>
      </c>
      <c r="B1232" t="s">
        <v>78</v>
      </c>
      <c r="C1232" t="s">
        <v>2467</v>
      </c>
      <c r="D1232" s="8" t="s">
        <v>9</v>
      </c>
      <c r="E1232" s="8" t="s">
        <v>2468</v>
      </c>
      <c r="F1232" s="8" t="s">
        <v>11</v>
      </c>
    </row>
    <row r="1233" spans="1:6">
      <c r="A1233" s="8">
        <v>1231</v>
      </c>
      <c r="B1233" t="s">
        <v>158</v>
      </c>
      <c r="C1233" t="s">
        <v>2469</v>
      </c>
      <c r="D1233" s="8" t="s">
        <v>9</v>
      </c>
      <c r="E1233" s="8" t="s">
        <v>2470</v>
      </c>
      <c r="F1233" s="8" t="s">
        <v>11</v>
      </c>
    </row>
    <row r="1234" spans="1:6">
      <c r="A1234" s="8">
        <v>1232</v>
      </c>
      <c r="B1234" t="s">
        <v>158</v>
      </c>
      <c r="C1234" t="s">
        <v>2463</v>
      </c>
      <c r="D1234" s="8" t="s">
        <v>9</v>
      </c>
      <c r="E1234" s="8" t="s">
        <v>2471</v>
      </c>
      <c r="F1234" s="8" t="s">
        <v>11</v>
      </c>
    </row>
    <row r="1235" spans="1:6">
      <c r="A1235" s="8">
        <v>1233</v>
      </c>
      <c r="B1235" t="s">
        <v>12</v>
      </c>
      <c r="C1235" t="s">
        <v>2472</v>
      </c>
      <c r="D1235" s="8" t="s">
        <v>9</v>
      </c>
      <c r="E1235" s="8" t="s">
        <v>2473</v>
      </c>
      <c r="F1235" s="8" t="s">
        <v>11</v>
      </c>
    </row>
    <row r="1236" spans="1:6">
      <c r="A1236" s="8">
        <v>1234</v>
      </c>
      <c r="B1236" t="s">
        <v>190</v>
      </c>
      <c r="C1236" t="s">
        <v>2474</v>
      </c>
      <c r="D1236" s="8" t="s">
        <v>9</v>
      </c>
      <c r="E1236" s="8" t="s">
        <v>2475</v>
      </c>
      <c r="F1236" s="8" t="s">
        <v>11</v>
      </c>
    </row>
    <row r="1237" spans="1:6">
      <c r="A1237" s="8">
        <v>1235</v>
      </c>
      <c r="B1237" t="s">
        <v>158</v>
      </c>
      <c r="C1237" t="s">
        <v>2476</v>
      </c>
      <c r="D1237" s="8" t="s">
        <v>9</v>
      </c>
      <c r="E1237" s="8" t="s">
        <v>2477</v>
      </c>
      <c r="F1237" s="8" t="s">
        <v>11</v>
      </c>
    </row>
    <row r="1238" spans="1:6">
      <c r="A1238" s="8">
        <v>1236</v>
      </c>
      <c r="B1238" t="s">
        <v>190</v>
      </c>
      <c r="C1238" t="s">
        <v>2478</v>
      </c>
      <c r="D1238" s="8" t="s">
        <v>9</v>
      </c>
      <c r="E1238" s="8" t="s">
        <v>2479</v>
      </c>
      <c r="F1238" s="8" t="s">
        <v>11</v>
      </c>
    </row>
    <row r="1239" spans="1:6">
      <c r="A1239" s="8">
        <v>1237</v>
      </c>
      <c r="B1239" t="s">
        <v>78</v>
      </c>
      <c r="C1239" t="s">
        <v>2480</v>
      </c>
      <c r="D1239" s="8" t="s">
        <v>9</v>
      </c>
      <c r="E1239" s="8" t="s">
        <v>2481</v>
      </c>
      <c r="F1239" s="8" t="s">
        <v>11</v>
      </c>
    </row>
    <row r="1240" spans="1:6">
      <c r="A1240" s="8">
        <v>1238</v>
      </c>
      <c r="B1240" t="s">
        <v>12</v>
      </c>
      <c r="C1240" t="s">
        <v>2482</v>
      </c>
      <c r="D1240" s="8" t="s">
        <v>9</v>
      </c>
      <c r="E1240" s="8" t="s">
        <v>2483</v>
      </c>
      <c r="F1240" s="8" t="s">
        <v>11</v>
      </c>
    </row>
    <row r="1241" spans="1:6">
      <c r="A1241" s="8">
        <v>1239</v>
      </c>
      <c r="B1241" t="s">
        <v>349</v>
      </c>
      <c r="C1241" t="s">
        <v>2484</v>
      </c>
      <c r="D1241" s="8" t="s">
        <v>9</v>
      </c>
      <c r="E1241" s="8" t="s">
        <v>2485</v>
      </c>
      <c r="F1241" s="8" t="s">
        <v>11</v>
      </c>
    </row>
    <row r="1242" spans="1:6">
      <c r="A1242" s="8">
        <v>1240</v>
      </c>
      <c r="B1242" t="s">
        <v>190</v>
      </c>
      <c r="C1242" t="s">
        <v>2486</v>
      </c>
      <c r="D1242" s="8" t="s">
        <v>9</v>
      </c>
      <c r="E1242" s="8" t="s">
        <v>2487</v>
      </c>
      <c r="F1242" s="8" t="s">
        <v>11</v>
      </c>
    </row>
    <row r="1243" spans="1:6">
      <c r="A1243" s="8">
        <v>1241</v>
      </c>
      <c r="B1243" t="s">
        <v>190</v>
      </c>
      <c r="C1243" t="s">
        <v>2488</v>
      </c>
      <c r="D1243" s="8" t="s">
        <v>9</v>
      </c>
      <c r="E1243" s="8" t="s">
        <v>2489</v>
      </c>
      <c r="F1243" s="8" t="s">
        <v>11</v>
      </c>
    </row>
    <row r="1244" spans="1:6">
      <c r="A1244" s="8">
        <v>1242</v>
      </c>
      <c r="B1244" t="s">
        <v>190</v>
      </c>
      <c r="C1244" t="s">
        <v>2490</v>
      </c>
      <c r="D1244" s="8" t="s">
        <v>9</v>
      </c>
      <c r="E1244" s="8" t="s">
        <v>2491</v>
      </c>
      <c r="F1244" s="8" t="s">
        <v>11</v>
      </c>
    </row>
    <row r="1245" spans="1:6">
      <c r="A1245" s="8">
        <v>1243</v>
      </c>
      <c r="B1245" t="s">
        <v>158</v>
      </c>
      <c r="C1245" t="s">
        <v>2492</v>
      </c>
      <c r="D1245" s="8" t="s">
        <v>9</v>
      </c>
      <c r="E1245" s="8" t="s">
        <v>2493</v>
      </c>
      <c r="F1245" s="8" t="s">
        <v>11</v>
      </c>
    </row>
    <row r="1246" spans="1:6">
      <c r="A1246" s="8">
        <v>1244</v>
      </c>
      <c r="B1246" t="s">
        <v>158</v>
      </c>
      <c r="C1246" t="s">
        <v>2494</v>
      </c>
      <c r="D1246" s="8" t="s">
        <v>9</v>
      </c>
      <c r="E1246" s="8" t="s">
        <v>2495</v>
      </c>
      <c r="F1246" s="8" t="s">
        <v>11</v>
      </c>
    </row>
    <row r="1247" spans="1:6">
      <c r="A1247" s="8">
        <v>1245</v>
      </c>
      <c r="B1247" t="s">
        <v>158</v>
      </c>
      <c r="C1247" t="s">
        <v>2496</v>
      </c>
      <c r="D1247" s="8" t="s">
        <v>9</v>
      </c>
      <c r="E1247" s="8" t="s">
        <v>2497</v>
      </c>
      <c r="F1247" s="8" t="s">
        <v>11</v>
      </c>
    </row>
    <row r="1248" spans="1:6">
      <c r="A1248" s="8">
        <v>1246</v>
      </c>
      <c r="B1248" t="s">
        <v>158</v>
      </c>
      <c r="C1248" t="s">
        <v>2498</v>
      </c>
      <c r="D1248" s="8" t="s">
        <v>9</v>
      </c>
      <c r="E1248" s="8" t="s">
        <v>2499</v>
      </c>
      <c r="F1248" s="8" t="s">
        <v>11</v>
      </c>
    </row>
    <row r="1249" spans="1:6">
      <c r="A1249" s="8">
        <v>1247</v>
      </c>
      <c r="B1249" t="s">
        <v>7</v>
      </c>
      <c r="C1249" t="s">
        <v>2500</v>
      </c>
      <c r="D1249" s="8" t="s">
        <v>9</v>
      </c>
      <c r="E1249" s="8" t="s">
        <v>2501</v>
      </c>
      <c r="F1249" s="8" t="s">
        <v>11</v>
      </c>
    </row>
    <row r="1250" spans="1:6">
      <c r="A1250" s="8">
        <v>1248</v>
      </c>
      <c r="B1250" t="s">
        <v>190</v>
      </c>
      <c r="C1250" t="s">
        <v>2502</v>
      </c>
      <c r="D1250" s="8" t="s">
        <v>9</v>
      </c>
      <c r="E1250" s="8" t="s">
        <v>2503</v>
      </c>
      <c r="F1250" s="8" t="s">
        <v>11</v>
      </c>
    </row>
    <row r="1251" spans="1:6">
      <c r="A1251" s="8">
        <v>1249</v>
      </c>
      <c r="B1251" t="s">
        <v>190</v>
      </c>
      <c r="C1251" t="s">
        <v>2504</v>
      </c>
      <c r="D1251" s="8" t="s">
        <v>9</v>
      </c>
      <c r="E1251" s="8" t="s">
        <v>2505</v>
      </c>
      <c r="F1251" s="8" t="s">
        <v>11</v>
      </c>
    </row>
    <row r="1252" spans="1:6">
      <c r="A1252" s="8">
        <v>1250</v>
      </c>
      <c r="B1252" t="s">
        <v>158</v>
      </c>
      <c r="C1252" t="s">
        <v>2506</v>
      </c>
      <c r="D1252" s="8" t="s">
        <v>9</v>
      </c>
      <c r="E1252" s="8" t="s">
        <v>2507</v>
      </c>
      <c r="F1252" s="8" t="s">
        <v>11</v>
      </c>
    </row>
    <row r="1253" spans="1:6">
      <c r="A1253" s="8">
        <v>1251</v>
      </c>
      <c r="B1253" t="s">
        <v>7</v>
      </c>
      <c r="C1253" t="s">
        <v>2508</v>
      </c>
      <c r="D1253" s="8" t="s">
        <v>9</v>
      </c>
      <c r="E1253" s="8" t="s">
        <v>2509</v>
      </c>
      <c r="F1253" s="8" t="s">
        <v>11</v>
      </c>
    </row>
    <row r="1254" spans="1:6">
      <c r="A1254" s="8">
        <v>1252</v>
      </c>
      <c r="B1254" t="s">
        <v>7</v>
      </c>
      <c r="C1254" t="s">
        <v>2510</v>
      </c>
      <c r="D1254" s="8" t="s">
        <v>9</v>
      </c>
      <c r="E1254" s="8" t="s">
        <v>2511</v>
      </c>
      <c r="F1254" s="8" t="s">
        <v>11</v>
      </c>
    </row>
    <row r="1255" spans="1:6">
      <c r="A1255" s="8">
        <v>1253</v>
      </c>
      <c r="B1255" t="s">
        <v>7</v>
      </c>
      <c r="C1255" t="s">
        <v>2512</v>
      </c>
      <c r="D1255" s="8" t="s">
        <v>9</v>
      </c>
      <c r="E1255" s="8" t="s">
        <v>2513</v>
      </c>
      <c r="F1255" s="8" t="s">
        <v>11</v>
      </c>
    </row>
    <row r="1256" spans="1:6">
      <c r="A1256" s="8">
        <v>1254</v>
      </c>
      <c r="B1256" t="s">
        <v>190</v>
      </c>
      <c r="C1256" t="s">
        <v>2514</v>
      </c>
      <c r="D1256" s="8" t="s">
        <v>9</v>
      </c>
      <c r="E1256" s="8" t="s">
        <v>2515</v>
      </c>
      <c r="F1256" s="8" t="s">
        <v>11</v>
      </c>
    </row>
    <row r="1257" spans="1:6">
      <c r="A1257" s="8">
        <v>1255</v>
      </c>
      <c r="B1257" t="s">
        <v>190</v>
      </c>
      <c r="C1257" t="s">
        <v>2516</v>
      </c>
      <c r="D1257" s="8" t="s">
        <v>9</v>
      </c>
      <c r="E1257" s="8" t="s">
        <v>2517</v>
      </c>
      <c r="F1257" s="8" t="s">
        <v>11</v>
      </c>
    </row>
    <row r="1258" spans="1:6">
      <c r="A1258" s="8">
        <v>1256</v>
      </c>
      <c r="B1258" t="s">
        <v>190</v>
      </c>
      <c r="C1258" t="s">
        <v>2518</v>
      </c>
      <c r="D1258" s="8" t="s">
        <v>9</v>
      </c>
      <c r="E1258" s="8" t="s">
        <v>2519</v>
      </c>
      <c r="F1258" s="8" t="s">
        <v>11</v>
      </c>
    </row>
    <row r="1259" spans="1:6">
      <c r="A1259" s="8">
        <v>1257</v>
      </c>
      <c r="B1259" t="s">
        <v>222</v>
      </c>
      <c r="C1259" t="s">
        <v>2520</v>
      </c>
      <c r="D1259" s="8" t="s">
        <v>9</v>
      </c>
      <c r="E1259" s="8" t="s">
        <v>2521</v>
      </c>
      <c r="F1259" s="8" t="s">
        <v>11</v>
      </c>
    </row>
    <row r="1260" spans="1:6">
      <c r="A1260" s="8">
        <v>1258</v>
      </c>
      <c r="B1260" t="s">
        <v>222</v>
      </c>
      <c r="C1260" t="s">
        <v>2522</v>
      </c>
      <c r="D1260" s="8" t="s">
        <v>56</v>
      </c>
      <c r="E1260" s="8" t="s">
        <v>2523</v>
      </c>
      <c r="F1260" s="8" t="s">
        <v>11</v>
      </c>
    </row>
    <row r="1261" spans="1:6">
      <c r="A1261" s="8">
        <v>1259</v>
      </c>
      <c r="B1261" t="s">
        <v>190</v>
      </c>
      <c r="C1261" t="s">
        <v>2524</v>
      </c>
      <c r="D1261" s="8" t="s">
        <v>9</v>
      </c>
      <c r="E1261" s="8" t="s">
        <v>2525</v>
      </c>
      <c r="F1261" s="8" t="s">
        <v>11</v>
      </c>
    </row>
    <row r="1262" spans="1:6">
      <c r="A1262" s="8">
        <v>1260</v>
      </c>
      <c r="B1262" t="s">
        <v>242</v>
      </c>
      <c r="C1262" t="s">
        <v>2526</v>
      </c>
      <c r="D1262" s="8" t="s">
        <v>9</v>
      </c>
      <c r="E1262" s="8" t="s">
        <v>2527</v>
      </c>
      <c r="F1262" s="8" t="s">
        <v>11</v>
      </c>
    </row>
    <row r="1263" spans="1:6">
      <c r="A1263" s="8">
        <v>1261</v>
      </c>
      <c r="B1263" t="s">
        <v>12</v>
      </c>
      <c r="C1263" t="s">
        <v>2528</v>
      </c>
      <c r="D1263" s="8" t="s">
        <v>9</v>
      </c>
      <c r="E1263" s="8" t="s">
        <v>2529</v>
      </c>
      <c r="F1263" s="8" t="s">
        <v>11</v>
      </c>
    </row>
    <row r="1264" spans="1:6">
      <c r="A1264" s="8">
        <v>1262</v>
      </c>
      <c r="B1264" t="s">
        <v>33</v>
      </c>
      <c r="C1264" t="s">
        <v>2530</v>
      </c>
      <c r="D1264" s="8" t="s">
        <v>9</v>
      </c>
      <c r="E1264" s="8" t="s">
        <v>2531</v>
      </c>
      <c r="F1264" s="8" t="s">
        <v>11</v>
      </c>
    </row>
    <row r="1265" spans="1:6">
      <c r="A1265" s="8">
        <v>1263</v>
      </c>
      <c r="B1265" t="s">
        <v>190</v>
      </c>
      <c r="C1265" t="s">
        <v>2532</v>
      </c>
      <c r="D1265" s="8" t="s">
        <v>9</v>
      </c>
      <c r="E1265" s="8" t="s">
        <v>2533</v>
      </c>
      <c r="F1265" s="8" t="s">
        <v>11</v>
      </c>
    </row>
    <row r="1266" spans="1:6">
      <c r="A1266" s="8">
        <v>1264</v>
      </c>
      <c r="B1266" t="s">
        <v>33</v>
      </c>
      <c r="C1266" t="s">
        <v>2534</v>
      </c>
      <c r="D1266" s="8" t="s">
        <v>9</v>
      </c>
      <c r="E1266" s="8" t="s">
        <v>2535</v>
      </c>
      <c r="F1266" s="8" t="s">
        <v>11</v>
      </c>
    </row>
    <row r="1267" spans="1:6">
      <c r="A1267" s="8">
        <v>1265</v>
      </c>
      <c r="B1267" t="s">
        <v>161</v>
      </c>
      <c r="C1267" t="s">
        <v>2536</v>
      </c>
      <c r="D1267" s="8" t="s">
        <v>9</v>
      </c>
      <c r="E1267" s="8" t="s">
        <v>2537</v>
      </c>
      <c r="F1267" s="8" t="s">
        <v>11</v>
      </c>
    </row>
    <row r="1268" spans="1:6">
      <c r="A1268" s="8">
        <v>1266</v>
      </c>
      <c r="B1268" t="s">
        <v>78</v>
      </c>
      <c r="C1268" t="s">
        <v>2538</v>
      </c>
      <c r="D1268" s="8" t="s">
        <v>9</v>
      </c>
      <c r="E1268" s="8" t="s">
        <v>2539</v>
      </c>
      <c r="F1268" s="8" t="s">
        <v>11</v>
      </c>
    </row>
    <row r="1269" spans="1:6">
      <c r="A1269" s="8">
        <v>1267</v>
      </c>
      <c r="B1269" t="s">
        <v>12</v>
      </c>
      <c r="C1269" t="s">
        <v>2540</v>
      </c>
      <c r="D1269" s="8" t="s">
        <v>9</v>
      </c>
      <c r="E1269" s="8" t="s">
        <v>2541</v>
      </c>
      <c r="F1269" s="8" t="s">
        <v>11</v>
      </c>
    </row>
    <row r="1270" spans="1:6">
      <c r="A1270" s="8">
        <v>1268</v>
      </c>
      <c r="B1270" t="s">
        <v>222</v>
      </c>
      <c r="C1270" t="s">
        <v>2542</v>
      </c>
      <c r="D1270" s="8" t="s">
        <v>9</v>
      </c>
      <c r="E1270" s="8" t="s">
        <v>2543</v>
      </c>
      <c r="F1270" s="8" t="s">
        <v>11</v>
      </c>
    </row>
    <row r="1271" spans="1:6">
      <c r="A1271" s="8">
        <v>1269</v>
      </c>
      <c r="B1271" t="s">
        <v>190</v>
      </c>
      <c r="C1271" t="s">
        <v>2544</v>
      </c>
      <c r="D1271" s="8" t="s">
        <v>56</v>
      </c>
      <c r="E1271" s="8" t="s">
        <v>2545</v>
      </c>
      <c r="F1271" s="8" t="s">
        <v>11</v>
      </c>
    </row>
    <row r="1272" spans="1:6">
      <c r="A1272" s="8">
        <v>1270</v>
      </c>
      <c r="B1272" t="s">
        <v>190</v>
      </c>
      <c r="C1272" t="s">
        <v>2546</v>
      </c>
      <c r="D1272" s="8" t="s">
        <v>56</v>
      </c>
      <c r="E1272" s="8" t="s">
        <v>2547</v>
      </c>
      <c r="F1272" s="8" t="s">
        <v>11</v>
      </c>
    </row>
    <row r="1273" spans="1:6">
      <c r="A1273" s="8">
        <v>1271</v>
      </c>
      <c r="B1273" t="s">
        <v>190</v>
      </c>
      <c r="C1273" t="s">
        <v>2548</v>
      </c>
      <c r="D1273" s="8" t="s">
        <v>56</v>
      </c>
      <c r="E1273" s="8" t="s">
        <v>2549</v>
      </c>
      <c r="F1273" s="8" t="s">
        <v>11</v>
      </c>
    </row>
    <row r="1274" spans="1:6">
      <c r="A1274" s="8">
        <v>1272</v>
      </c>
      <c r="B1274" t="s">
        <v>190</v>
      </c>
      <c r="C1274" t="s">
        <v>2550</v>
      </c>
      <c r="D1274" s="8" t="s">
        <v>9</v>
      </c>
      <c r="E1274" s="8" t="s">
        <v>2551</v>
      </c>
      <c r="F1274" s="8" t="s">
        <v>11</v>
      </c>
    </row>
    <row r="1275" spans="1:6">
      <c r="A1275" s="8">
        <v>1273</v>
      </c>
      <c r="B1275" t="s">
        <v>158</v>
      </c>
      <c r="C1275" t="s">
        <v>2552</v>
      </c>
      <c r="D1275" s="8" t="s">
        <v>9</v>
      </c>
      <c r="E1275" s="8" t="s">
        <v>2553</v>
      </c>
      <c r="F1275" s="8" t="s">
        <v>11</v>
      </c>
    </row>
    <row r="1276" spans="1:6">
      <c r="A1276" s="8">
        <v>1274</v>
      </c>
      <c r="B1276" t="s">
        <v>190</v>
      </c>
      <c r="C1276" t="s">
        <v>2554</v>
      </c>
      <c r="D1276" s="8" t="s">
        <v>9</v>
      </c>
      <c r="E1276" s="8" t="s">
        <v>2555</v>
      </c>
      <c r="F1276" s="8" t="s">
        <v>11</v>
      </c>
    </row>
    <row r="1277" spans="1:6">
      <c r="A1277" s="8">
        <v>1275</v>
      </c>
      <c r="B1277" t="s">
        <v>190</v>
      </c>
      <c r="C1277" t="s">
        <v>2556</v>
      </c>
      <c r="D1277" s="8" t="s">
        <v>9</v>
      </c>
      <c r="E1277" s="8" t="s">
        <v>2557</v>
      </c>
      <c r="F1277" s="8" t="s">
        <v>11</v>
      </c>
    </row>
    <row r="1278" spans="1:6">
      <c r="A1278" s="8">
        <v>1276</v>
      </c>
      <c r="B1278" t="s">
        <v>190</v>
      </c>
      <c r="C1278" t="s">
        <v>2558</v>
      </c>
      <c r="D1278" s="8" t="s">
        <v>9</v>
      </c>
      <c r="E1278" s="8" t="s">
        <v>2559</v>
      </c>
      <c r="F1278" s="8" t="s">
        <v>11</v>
      </c>
    </row>
    <row r="1279" spans="1:6">
      <c r="A1279" s="8">
        <v>1277</v>
      </c>
      <c r="B1279" t="s">
        <v>190</v>
      </c>
      <c r="C1279" t="s">
        <v>2560</v>
      </c>
      <c r="D1279" s="8" t="s">
        <v>9</v>
      </c>
      <c r="E1279" s="8" t="s">
        <v>2561</v>
      </c>
      <c r="F1279" s="8" t="s">
        <v>11</v>
      </c>
    </row>
    <row r="1280" spans="1:6">
      <c r="A1280" s="8">
        <v>1278</v>
      </c>
      <c r="B1280" t="s">
        <v>190</v>
      </c>
      <c r="C1280" t="s">
        <v>2562</v>
      </c>
      <c r="D1280" s="8" t="s">
        <v>9</v>
      </c>
      <c r="E1280" s="8" t="s">
        <v>2563</v>
      </c>
      <c r="F1280" s="8" t="s">
        <v>11</v>
      </c>
    </row>
    <row r="1281" spans="1:6">
      <c r="A1281" s="8">
        <v>1279</v>
      </c>
      <c r="B1281" t="s">
        <v>190</v>
      </c>
      <c r="C1281" t="s">
        <v>2564</v>
      </c>
      <c r="D1281" s="8" t="s">
        <v>9</v>
      </c>
      <c r="E1281" s="8" t="s">
        <v>2565</v>
      </c>
      <c r="F1281" s="8" t="s">
        <v>11</v>
      </c>
    </row>
    <row r="1282" spans="1:6">
      <c r="A1282" s="8">
        <v>1280</v>
      </c>
      <c r="B1282" t="s">
        <v>349</v>
      </c>
      <c r="C1282" t="s">
        <v>2566</v>
      </c>
      <c r="D1282" s="8" t="s">
        <v>9</v>
      </c>
      <c r="E1282" s="8" t="s">
        <v>2567</v>
      </c>
      <c r="F1282" s="8" t="s">
        <v>11</v>
      </c>
    </row>
    <row r="1283" spans="1:6">
      <c r="A1283" s="8">
        <v>1281</v>
      </c>
      <c r="B1283" t="s">
        <v>349</v>
      </c>
      <c r="C1283" t="s">
        <v>2568</v>
      </c>
      <c r="D1283" s="8" t="s">
        <v>9</v>
      </c>
      <c r="E1283" s="8" t="s">
        <v>2569</v>
      </c>
      <c r="F1283" s="8" t="s">
        <v>11</v>
      </c>
    </row>
    <row r="1284" spans="1:6">
      <c r="A1284" s="8">
        <v>1282</v>
      </c>
      <c r="B1284" t="s">
        <v>190</v>
      </c>
      <c r="C1284" t="s">
        <v>2570</v>
      </c>
      <c r="D1284" s="8" t="s">
        <v>9</v>
      </c>
      <c r="E1284" s="8" t="s">
        <v>2571</v>
      </c>
      <c r="F1284" s="8" t="s">
        <v>11</v>
      </c>
    </row>
    <row r="1285" spans="1:6">
      <c r="A1285" s="8">
        <v>1283</v>
      </c>
      <c r="B1285" t="s">
        <v>349</v>
      </c>
      <c r="C1285" t="s">
        <v>2572</v>
      </c>
      <c r="D1285" s="8" t="s">
        <v>9</v>
      </c>
      <c r="E1285" s="8" t="s">
        <v>2573</v>
      </c>
      <c r="F1285" s="8" t="s">
        <v>11</v>
      </c>
    </row>
    <row r="1286" spans="1:6">
      <c r="A1286" s="8">
        <v>1284</v>
      </c>
      <c r="B1286" t="s">
        <v>12</v>
      </c>
      <c r="C1286" t="s">
        <v>2574</v>
      </c>
      <c r="D1286" s="8" t="s">
        <v>9</v>
      </c>
      <c r="E1286" s="8" t="s">
        <v>2575</v>
      </c>
      <c r="F1286" s="8" t="s">
        <v>11</v>
      </c>
    </row>
    <row r="1287" spans="1:6">
      <c r="A1287" s="8">
        <v>1285</v>
      </c>
      <c r="B1287" t="s">
        <v>78</v>
      </c>
      <c r="C1287" t="s">
        <v>2576</v>
      </c>
      <c r="D1287" s="8" t="s">
        <v>9</v>
      </c>
      <c r="E1287" s="8" t="s">
        <v>2577</v>
      </c>
      <c r="F1287" s="8" t="s">
        <v>11</v>
      </c>
    </row>
    <row r="1288" spans="1:6">
      <c r="A1288" s="8">
        <v>1286</v>
      </c>
      <c r="B1288" t="s">
        <v>222</v>
      </c>
      <c r="C1288" t="s">
        <v>2578</v>
      </c>
      <c r="D1288" s="8" t="s">
        <v>9</v>
      </c>
      <c r="E1288" s="8" t="s">
        <v>2579</v>
      </c>
      <c r="F1288" s="8" t="s">
        <v>11</v>
      </c>
    </row>
    <row r="1289" spans="1:6">
      <c r="A1289" s="8">
        <v>1287</v>
      </c>
      <c r="B1289" t="s">
        <v>222</v>
      </c>
      <c r="C1289" t="s">
        <v>2580</v>
      </c>
      <c r="D1289" s="8" t="s">
        <v>9</v>
      </c>
      <c r="E1289" s="8" t="s">
        <v>2581</v>
      </c>
      <c r="F1289" s="8" t="s">
        <v>11</v>
      </c>
    </row>
    <row r="1290" spans="1:6">
      <c r="A1290" s="8">
        <v>1288</v>
      </c>
      <c r="B1290" t="s">
        <v>222</v>
      </c>
      <c r="C1290" t="s">
        <v>2582</v>
      </c>
      <c r="D1290" s="8" t="s">
        <v>9</v>
      </c>
      <c r="E1290" s="8" t="s">
        <v>2583</v>
      </c>
      <c r="F1290" s="8" t="s">
        <v>11</v>
      </c>
    </row>
    <row r="1291" spans="1:6">
      <c r="A1291" s="8">
        <v>1289</v>
      </c>
      <c r="B1291" t="s">
        <v>161</v>
      </c>
      <c r="C1291" t="s">
        <v>2584</v>
      </c>
      <c r="D1291" s="8" t="s">
        <v>9</v>
      </c>
      <c r="E1291" s="8" t="s">
        <v>2585</v>
      </c>
      <c r="F1291" s="8" t="s">
        <v>11</v>
      </c>
    </row>
    <row r="1292" spans="1:6">
      <c r="A1292" s="8">
        <v>1290</v>
      </c>
      <c r="B1292" t="s">
        <v>7</v>
      </c>
      <c r="C1292" t="s">
        <v>2586</v>
      </c>
      <c r="D1292" s="8" t="s">
        <v>9</v>
      </c>
      <c r="E1292" s="8" t="s">
        <v>2587</v>
      </c>
      <c r="F1292" s="8" t="s">
        <v>11</v>
      </c>
    </row>
    <row r="1293" spans="1:6">
      <c r="A1293" s="8">
        <v>1291</v>
      </c>
      <c r="B1293" t="s">
        <v>7</v>
      </c>
      <c r="C1293" t="s">
        <v>2588</v>
      </c>
      <c r="D1293" s="8" t="s">
        <v>9</v>
      </c>
      <c r="E1293" s="8" t="s">
        <v>2589</v>
      </c>
      <c r="F1293" s="8" t="s">
        <v>11</v>
      </c>
    </row>
    <row r="1294" spans="1:6">
      <c r="A1294" s="8">
        <v>1292</v>
      </c>
      <c r="B1294" t="s">
        <v>222</v>
      </c>
      <c r="C1294" t="s">
        <v>2590</v>
      </c>
      <c r="D1294" s="8" t="s">
        <v>56</v>
      </c>
      <c r="E1294" s="8" t="s">
        <v>2591</v>
      </c>
      <c r="F1294" s="8" t="s">
        <v>11</v>
      </c>
    </row>
    <row r="1295" spans="1:6">
      <c r="A1295" s="8">
        <v>1293</v>
      </c>
      <c r="B1295" t="s">
        <v>190</v>
      </c>
      <c r="C1295" t="s">
        <v>2592</v>
      </c>
      <c r="D1295" s="8" t="s">
        <v>9</v>
      </c>
      <c r="E1295" s="8" t="s">
        <v>2593</v>
      </c>
      <c r="F1295" s="8" t="s">
        <v>11</v>
      </c>
    </row>
    <row r="1296" spans="1:6">
      <c r="A1296" s="8">
        <v>1294</v>
      </c>
      <c r="B1296" t="s">
        <v>12</v>
      </c>
      <c r="C1296" t="s">
        <v>2594</v>
      </c>
      <c r="D1296" s="8" t="s">
        <v>9</v>
      </c>
      <c r="E1296" s="8" t="s">
        <v>2595</v>
      </c>
      <c r="F1296" s="8" t="s">
        <v>11</v>
      </c>
    </row>
    <row r="1297" spans="1:6">
      <c r="A1297" s="8">
        <v>1295</v>
      </c>
      <c r="B1297" t="s">
        <v>161</v>
      </c>
      <c r="C1297" t="s">
        <v>2596</v>
      </c>
      <c r="D1297" s="8" t="s">
        <v>9</v>
      </c>
      <c r="E1297" s="8" t="s">
        <v>2597</v>
      </c>
      <c r="F1297" s="8" t="s">
        <v>11</v>
      </c>
    </row>
    <row r="1298" spans="1:6">
      <c r="A1298" s="8">
        <v>1296</v>
      </c>
      <c r="B1298" t="s">
        <v>12</v>
      </c>
      <c r="C1298" t="s">
        <v>2598</v>
      </c>
      <c r="D1298" s="8" t="s">
        <v>9</v>
      </c>
      <c r="E1298" s="8" t="s">
        <v>2599</v>
      </c>
      <c r="F1298" s="8" t="s">
        <v>11</v>
      </c>
    </row>
    <row r="1299" spans="1:6">
      <c r="A1299" s="8">
        <v>1297</v>
      </c>
      <c r="B1299" t="s">
        <v>222</v>
      </c>
      <c r="C1299" t="s">
        <v>2600</v>
      </c>
      <c r="D1299" s="8" t="s">
        <v>9</v>
      </c>
      <c r="E1299" s="8" t="s">
        <v>2601</v>
      </c>
      <c r="F1299" s="8" t="s">
        <v>11</v>
      </c>
    </row>
    <row r="1300" spans="1:6">
      <c r="A1300" s="8">
        <v>1298</v>
      </c>
      <c r="B1300" t="s">
        <v>190</v>
      </c>
      <c r="C1300" t="s">
        <v>2602</v>
      </c>
      <c r="D1300" s="8" t="s">
        <v>9</v>
      </c>
      <c r="E1300" s="8" t="s">
        <v>2603</v>
      </c>
      <c r="F1300" s="8" t="s">
        <v>11</v>
      </c>
    </row>
    <row r="1301" spans="1:6">
      <c r="A1301" s="8">
        <v>1299</v>
      </c>
      <c r="B1301" t="s">
        <v>190</v>
      </c>
      <c r="C1301" t="s">
        <v>2604</v>
      </c>
      <c r="D1301" s="8" t="s">
        <v>9</v>
      </c>
      <c r="E1301" s="8" t="s">
        <v>2605</v>
      </c>
      <c r="F1301" s="8" t="s">
        <v>11</v>
      </c>
    </row>
    <row r="1302" spans="1:6">
      <c r="A1302" s="8">
        <v>1300</v>
      </c>
      <c r="B1302" t="s">
        <v>158</v>
      </c>
      <c r="C1302" t="s">
        <v>2606</v>
      </c>
      <c r="D1302" s="8" t="s">
        <v>9</v>
      </c>
      <c r="E1302" s="8" t="s">
        <v>2607</v>
      </c>
      <c r="F1302" s="8" t="s">
        <v>11</v>
      </c>
    </row>
    <row r="1303" spans="1:6">
      <c r="A1303" s="8">
        <v>1301</v>
      </c>
      <c r="B1303" t="s">
        <v>161</v>
      </c>
      <c r="C1303" t="s">
        <v>2608</v>
      </c>
      <c r="D1303" s="8" t="s">
        <v>9</v>
      </c>
      <c r="E1303" s="8" t="s">
        <v>2609</v>
      </c>
      <c r="F1303" s="8" t="s">
        <v>11</v>
      </c>
    </row>
    <row r="1304" spans="1:6">
      <c r="A1304" s="8">
        <v>1302</v>
      </c>
      <c r="B1304" t="s">
        <v>78</v>
      </c>
      <c r="C1304" t="s">
        <v>2610</v>
      </c>
      <c r="D1304" s="8" t="s">
        <v>9</v>
      </c>
      <c r="E1304" s="8" t="s">
        <v>2611</v>
      </c>
      <c r="F1304" s="8" t="s">
        <v>11</v>
      </c>
    </row>
    <row r="1305" spans="1:6">
      <c r="A1305" s="8">
        <v>1303</v>
      </c>
      <c r="B1305" t="s">
        <v>12</v>
      </c>
      <c r="C1305" t="s">
        <v>2612</v>
      </c>
      <c r="D1305" s="8" t="s">
        <v>9</v>
      </c>
      <c r="E1305" s="8" t="s">
        <v>2613</v>
      </c>
      <c r="F1305" s="8" t="s">
        <v>11</v>
      </c>
    </row>
    <row r="1306" spans="1:6">
      <c r="A1306" s="8">
        <v>1304</v>
      </c>
      <c r="B1306" t="s">
        <v>12</v>
      </c>
      <c r="C1306" t="s">
        <v>2614</v>
      </c>
      <c r="D1306" s="8" t="s">
        <v>9</v>
      </c>
      <c r="E1306" s="8" t="s">
        <v>2615</v>
      </c>
      <c r="F1306" s="8" t="s">
        <v>11</v>
      </c>
    </row>
    <row r="1307" spans="1:6">
      <c r="A1307" s="8">
        <v>1305</v>
      </c>
      <c r="B1307" t="s">
        <v>190</v>
      </c>
      <c r="C1307" t="s">
        <v>2616</v>
      </c>
      <c r="D1307" s="8" t="s">
        <v>9</v>
      </c>
      <c r="E1307" s="8" t="s">
        <v>2617</v>
      </c>
      <c r="F1307" s="8" t="s">
        <v>11</v>
      </c>
    </row>
    <row r="1308" spans="1:6">
      <c r="A1308" s="8">
        <v>1306</v>
      </c>
      <c r="B1308" t="s">
        <v>158</v>
      </c>
      <c r="C1308" t="s">
        <v>2618</v>
      </c>
      <c r="D1308" s="8" t="s">
        <v>9</v>
      </c>
      <c r="E1308" s="8" t="s">
        <v>2619</v>
      </c>
      <c r="F1308" s="8" t="s">
        <v>11</v>
      </c>
    </row>
    <row r="1309" spans="1:6">
      <c r="A1309" s="8">
        <v>1307</v>
      </c>
      <c r="B1309" t="s">
        <v>190</v>
      </c>
      <c r="C1309" t="s">
        <v>2620</v>
      </c>
      <c r="D1309" s="8" t="s">
        <v>9</v>
      </c>
      <c r="E1309" s="8" t="s">
        <v>2621</v>
      </c>
      <c r="F1309" s="8" t="s">
        <v>11</v>
      </c>
    </row>
    <row r="1310" spans="1:6">
      <c r="A1310" s="8">
        <v>1308</v>
      </c>
      <c r="B1310" t="s">
        <v>33</v>
      </c>
      <c r="C1310" t="s">
        <v>2622</v>
      </c>
      <c r="D1310" s="8" t="s">
        <v>9</v>
      </c>
      <c r="E1310" s="8" t="s">
        <v>2623</v>
      </c>
      <c r="F1310" s="8" t="s">
        <v>11</v>
      </c>
    </row>
    <row r="1311" spans="1:6">
      <c r="A1311" s="8">
        <v>1309</v>
      </c>
      <c r="B1311" t="s">
        <v>222</v>
      </c>
      <c r="C1311" t="s">
        <v>2624</v>
      </c>
      <c r="D1311" s="8" t="s">
        <v>9</v>
      </c>
      <c r="E1311" s="8" t="s">
        <v>2625</v>
      </c>
      <c r="F1311" s="8" t="s">
        <v>11</v>
      </c>
    </row>
    <row r="1312" spans="1:6">
      <c r="A1312" s="8">
        <v>1310</v>
      </c>
      <c r="B1312" t="s">
        <v>78</v>
      </c>
      <c r="C1312" t="s">
        <v>2626</v>
      </c>
      <c r="D1312" s="8" t="s">
        <v>9</v>
      </c>
      <c r="E1312" s="8" t="s">
        <v>2627</v>
      </c>
      <c r="F1312" s="8" t="s">
        <v>11</v>
      </c>
    </row>
    <row r="1313" spans="1:6">
      <c r="A1313" s="8">
        <v>1311</v>
      </c>
      <c r="B1313" t="s">
        <v>158</v>
      </c>
      <c r="C1313" t="s">
        <v>2628</v>
      </c>
      <c r="D1313" s="8" t="s">
        <v>9</v>
      </c>
      <c r="E1313" s="8" t="s">
        <v>2629</v>
      </c>
      <c r="F1313" s="8" t="s">
        <v>11</v>
      </c>
    </row>
    <row r="1314" spans="1:6">
      <c r="A1314" s="8">
        <v>1312</v>
      </c>
      <c r="B1314" t="s">
        <v>193</v>
      </c>
      <c r="C1314" t="s">
        <v>2630</v>
      </c>
      <c r="D1314" s="8" t="s">
        <v>9</v>
      </c>
      <c r="E1314" s="8" t="s">
        <v>2631</v>
      </c>
      <c r="F1314" s="8" t="s">
        <v>11</v>
      </c>
    </row>
    <row r="1315" spans="1:6">
      <c r="A1315" s="8">
        <v>1313</v>
      </c>
      <c r="B1315" t="s">
        <v>158</v>
      </c>
      <c r="C1315" t="s">
        <v>2632</v>
      </c>
      <c r="D1315" s="8" t="s">
        <v>9</v>
      </c>
      <c r="E1315" s="8" t="s">
        <v>2633</v>
      </c>
      <c r="F1315" s="8" t="s">
        <v>11</v>
      </c>
    </row>
    <row r="1316" spans="1:6">
      <c r="A1316" s="8">
        <v>1314</v>
      </c>
      <c r="B1316" t="s">
        <v>33</v>
      </c>
      <c r="C1316" t="s">
        <v>2634</v>
      </c>
      <c r="D1316" s="8" t="s">
        <v>9</v>
      </c>
      <c r="E1316" s="8" t="s">
        <v>2635</v>
      </c>
      <c r="F1316" s="8" t="s">
        <v>11</v>
      </c>
    </row>
    <row r="1317" spans="1:6">
      <c r="A1317" s="8">
        <v>1315</v>
      </c>
      <c r="B1317" t="s">
        <v>222</v>
      </c>
      <c r="C1317" t="s">
        <v>2636</v>
      </c>
      <c r="D1317" s="8" t="s">
        <v>9</v>
      </c>
      <c r="E1317" s="8" t="s">
        <v>2637</v>
      </c>
      <c r="F1317" s="8" t="s">
        <v>11</v>
      </c>
    </row>
    <row r="1318" spans="1:6">
      <c r="A1318" s="8">
        <v>1316</v>
      </c>
      <c r="B1318" t="s">
        <v>12</v>
      </c>
      <c r="C1318" t="s">
        <v>2638</v>
      </c>
      <c r="D1318" s="8" t="s">
        <v>9</v>
      </c>
      <c r="E1318" s="8" t="s">
        <v>2639</v>
      </c>
      <c r="F1318" s="8" t="s">
        <v>11</v>
      </c>
    </row>
    <row r="1319" spans="1:6">
      <c r="A1319" s="8">
        <v>1317</v>
      </c>
      <c r="B1319" t="s">
        <v>190</v>
      </c>
      <c r="C1319" t="s">
        <v>2640</v>
      </c>
      <c r="D1319" s="8" t="s">
        <v>9</v>
      </c>
      <c r="E1319" s="8" t="s">
        <v>2641</v>
      </c>
      <c r="F1319" s="8" t="s">
        <v>11</v>
      </c>
    </row>
    <row r="1320" spans="1:6">
      <c r="A1320" s="8">
        <v>1318</v>
      </c>
      <c r="B1320" t="s">
        <v>190</v>
      </c>
      <c r="C1320" t="s">
        <v>2642</v>
      </c>
      <c r="D1320" s="8" t="s">
        <v>9</v>
      </c>
      <c r="E1320" s="8" t="s">
        <v>2643</v>
      </c>
      <c r="F1320" s="8" t="s">
        <v>11</v>
      </c>
    </row>
    <row r="1321" spans="1:6">
      <c r="A1321" s="8">
        <v>1319</v>
      </c>
      <c r="B1321" t="s">
        <v>349</v>
      </c>
      <c r="C1321" t="s">
        <v>2644</v>
      </c>
      <c r="D1321" s="8" t="s">
        <v>9</v>
      </c>
      <c r="E1321" s="8" t="s">
        <v>2645</v>
      </c>
      <c r="F1321" s="8" t="s">
        <v>11</v>
      </c>
    </row>
    <row r="1322" spans="1:6">
      <c r="A1322" s="8">
        <v>1320</v>
      </c>
      <c r="B1322" t="s">
        <v>190</v>
      </c>
      <c r="C1322" t="s">
        <v>2646</v>
      </c>
      <c r="D1322" s="8" t="s">
        <v>9</v>
      </c>
      <c r="E1322" s="8" t="s">
        <v>2647</v>
      </c>
      <c r="F1322" s="8" t="s">
        <v>11</v>
      </c>
    </row>
    <row r="1323" spans="1:6">
      <c r="A1323" s="8">
        <v>1321</v>
      </c>
      <c r="B1323" t="s">
        <v>190</v>
      </c>
      <c r="C1323" t="s">
        <v>2648</v>
      </c>
      <c r="D1323" s="8" t="s">
        <v>9</v>
      </c>
      <c r="E1323" s="8" t="s">
        <v>2649</v>
      </c>
      <c r="F1323" s="8" t="s">
        <v>11</v>
      </c>
    </row>
    <row r="1324" spans="1:6">
      <c r="A1324" s="8">
        <v>1322</v>
      </c>
      <c r="B1324" t="s">
        <v>161</v>
      </c>
      <c r="C1324" t="s">
        <v>2650</v>
      </c>
      <c r="D1324" s="8" t="s">
        <v>9</v>
      </c>
      <c r="E1324" s="8" t="s">
        <v>2651</v>
      </c>
      <c r="F1324" s="8" t="s">
        <v>11</v>
      </c>
    </row>
    <row r="1325" spans="1:6">
      <c r="A1325" s="8">
        <v>1323</v>
      </c>
      <c r="B1325" t="s">
        <v>12</v>
      </c>
      <c r="C1325" t="s">
        <v>2652</v>
      </c>
      <c r="D1325" s="8" t="s">
        <v>9</v>
      </c>
      <c r="E1325" s="8" t="s">
        <v>2653</v>
      </c>
      <c r="F1325" s="8" t="s">
        <v>11</v>
      </c>
    </row>
    <row r="1326" spans="1:6">
      <c r="A1326" s="8">
        <v>1324</v>
      </c>
      <c r="B1326" t="s">
        <v>158</v>
      </c>
      <c r="C1326" t="s">
        <v>2654</v>
      </c>
      <c r="D1326" s="8" t="s">
        <v>9</v>
      </c>
      <c r="E1326" s="8" t="s">
        <v>2655</v>
      </c>
      <c r="F1326" s="8" t="s">
        <v>11</v>
      </c>
    </row>
    <row r="1327" spans="1:6">
      <c r="A1327" s="8">
        <v>1325</v>
      </c>
      <c r="B1327" t="s">
        <v>158</v>
      </c>
      <c r="C1327" t="s">
        <v>2656</v>
      </c>
      <c r="D1327" s="8" t="s">
        <v>9</v>
      </c>
      <c r="E1327" s="8" t="s">
        <v>2657</v>
      </c>
      <c r="F1327" s="8" t="s">
        <v>11</v>
      </c>
    </row>
    <row r="1328" spans="1:6">
      <c r="A1328" s="8">
        <v>1326</v>
      </c>
      <c r="B1328" t="s">
        <v>161</v>
      </c>
      <c r="C1328" t="s">
        <v>2658</v>
      </c>
      <c r="D1328" s="8" t="s">
        <v>9</v>
      </c>
      <c r="E1328" s="8" t="s">
        <v>2659</v>
      </c>
      <c r="F1328" s="8" t="s">
        <v>11</v>
      </c>
    </row>
    <row r="1329" spans="1:6">
      <c r="A1329" s="8">
        <v>1327</v>
      </c>
      <c r="B1329" t="s">
        <v>190</v>
      </c>
      <c r="C1329" t="s">
        <v>2654</v>
      </c>
      <c r="D1329" s="8" t="s">
        <v>9</v>
      </c>
      <c r="E1329" s="8" t="s">
        <v>2660</v>
      </c>
      <c r="F1329" s="8" t="s">
        <v>11</v>
      </c>
    </row>
    <row r="1330" spans="1:6">
      <c r="A1330" s="8">
        <v>1328</v>
      </c>
      <c r="B1330" t="s">
        <v>158</v>
      </c>
      <c r="C1330" t="s">
        <v>2661</v>
      </c>
      <c r="D1330" s="8" t="s">
        <v>9</v>
      </c>
      <c r="E1330" s="8" t="s">
        <v>2662</v>
      </c>
      <c r="F1330" s="8" t="s">
        <v>11</v>
      </c>
    </row>
    <row r="1331" spans="1:6">
      <c r="A1331" s="8">
        <v>1329</v>
      </c>
      <c r="B1331" t="s">
        <v>190</v>
      </c>
      <c r="C1331" t="s">
        <v>2663</v>
      </c>
      <c r="D1331" s="8" t="s">
        <v>9</v>
      </c>
      <c r="E1331" s="8" t="s">
        <v>2664</v>
      </c>
      <c r="F1331" s="8" t="s">
        <v>11</v>
      </c>
    </row>
    <row r="1332" spans="1:6">
      <c r="A1332" s="8">
        <v>1330</v>
      </c>
      <c r="B1332" t="s">
        <v>12</v>
      </c>
      <c r="C1332" t="s">
        <v>2665</v>
      </c>
      <c r="D1332" s="8" t="s">
        <v>9</v>
      </c>
      <c r="E1332" s="8" t="s">
        <v>2666</v>
      </c>
      <c r="F1332" s="8" t="s">
        <v>11</v>
      </c>
    </row>
    <row r="1333" spans="1:6">
      <c r="A1333" s="8">
        <v>1331</v>
      </c>
      <c r="B1333" t="s">
        <v>158</v>
      </c>
      <c r="C1333" t="s">
        <v>2667</v>
      </c>
      <c r="D1333" s="8" t="s">
        <v>9</v>
      </c>
      <c r="E1333" s="8" t="s">
        <v>2668</v>
      </c>
      <c r="F1333" s="8" t="s">
        <v>11</v>
      </c>
    </row>
    <row r="1334" spans="1:6">
      <c r="A1334" s="8">
        <v>1332</v>
      </c>
      <c r="B1334" t="s">
        <v>12</v>
      </c>
      <c r="C1334" t="s">
        <v>2669</v>
      </c>
      <c r="D1334" s="8" t="s">
        <v>9</v>
      </c>
      <c r="E1334" s="8" t="s">
        <v>2670</v>
      </c>
      <c r="F1334" s="8" t="s">
        <v>11</v>
      </c>
    </row>
    <row r="1335" spans="1:6">
      <c r="A1335" s="8">
        <v>1333</v>
      </c>
      <c r="B1335" t="s">
        <v>190</v>
      </c>
      <c r="C1335" t="s">
        <v>2671</v>
      </c>
      <c r="D1335" s="8" t="s">
        <v>9</v>
      </c>
      <c r="E1335" s="8" t="s">
        <v>2672</v>
      </c>
      <c r="F1335" s="8" t="s">
        <v>11</v>
      </c>
    </row>
    <row r="1336" spans="1:6">
      <c r="A1336" s="8">
        <v>1334</v>
      </c>
      <c r="B1336" t="s">
        <v>78</v>
      </c>
      <c r="C1336" t="s">
        <v>2673</v>
      </c>
      <c r="D1336" s="8" t="s">
        <v>9</v>
      </c>
      <c r="E1336" s="8" t="s">
        <v>2674</v>
      </c>
      <c r="F1336" s="8" t="s">
        <v>11</v>
      </c>
    </row>
    <row r="1337" spans="1:6">
      <c r="A1337" s="8">
        <v>1335</v>
      </c>
      <c r="B1337" t="s">
        <v>78</v>
      </c>
      <c r="C1337" t="s">
        <v>2675</v>
      </c>
      <c r="D1337" s="8" t="s">
        <v>9</v>
      </c>
      <c r="E1337" s="8" t="s">
        <v>2676</v>
      </c>
      <c r="F1337" s="8" t="s">
        <v>11</v>
      </c>
    </row>
    <row r="1338" spans="1:6">
      <c r="A1338" s="8">
        <v>1336</v>
      </c>
      <c r="B1338" t="s">
        <v>190</v>
      </c>
      <c r="C1338" t="s">
        <v>2677</v>
      </c>
      <c r="D1338" s="8" t="s">
        <v>9</v>
      </c>
      <c r="E1338" s="8" t="s">
        <v>2678</v>
      </c>
      <c r="F1338" s="8" t="s">
        <v>11</v>
      </c>
    </row>
    <row r="1339" spans="1:6">
      <c r="A1339" s="8">
        <v>1337</v>
      </c>
      <c r="B1339" t="s">
        <v>12</v>
      </c>
      <c r="C1339" t="s">
        <v>2679</v>
      </c>
      <c r="D1339" s="8" t="s">
        <v>9</v>
      </c>
      <c r="E1339" s="8" t="s">
        <v>2680</v>
      </c>
      <c r="F1339" s="8" t="s">
        <v>11</v>
      </c>
    </row>
    <row r="1340" spans="1:6">
      <c r="A1340" s="8">
        <v>1338</v>
      </c>
      <c r="B1340" t="s">
        <v>349</v>
      </c>
      <c r="C1340" t="s">
        <v>2681</v>
      </c>
      <c r="D1340" s="8" t="s">
        <v>9</v>
      </c>
      <c r="E1340" s="8" t="s">
        <v>2682</v>
      </c>
      <c r="F1340" s="8" t="s">
        <v>11</v>
      </c>
    </row>
    <row r="1341" spans="1:6">
      <c r="A1341" s="8">
        <v>1339</v>
      </c>
      <c r="B1341" t="s">
        <v>222</v>
      </c>
      <c r="C1341" t="s">
        <v>2683</v>
      </c>
      <c r="D1341" s="8" t="s">
        <v>9</v>
      </c>
      <c r="E1341" s="8" t="s">
        <v>2684</v>
      </c>
      <c r="F1341" s="8" t="s">
        <v>11</v>
      </c>
    </row>
    <row r="1342" spans="1:6">
      <c r="A1342" s="8">
        <v>1340</v>
      </c>
      <c r="B1342" t="s">
        <v>190</v>
      </c>
      <c r="C1342" t="s">
        <v>2685</v>
      </c>
      <c r="D1342" s="8" t="s">
        <v>9</v>
      </c>
      <c r="E1342" s="8" t="s">
        <v>2686</v>
      </c>
      <c r="F1342" s="8" t="s">
        <v>11</v>
      </c>
    </row>
    <row r="1343" spans="1:6">
      <c r="A1343" s="8">
        <v>1341</v>
      </c>
      <c r="B1343" t="s">
        <v>27</v>
      </c>
      <c r="C1343" t="s">
        <v>2687</v>
      </c>
      <c r="D1343" s="8" t="s">
        <v>9</v>
      </c>
      <c r="E1343" s="8" t="s">
        <v>2688</v>
      </c>
      <c r="F1343" s="8" t="s">
        <v>11</v>
      </c>
    </row>
    <row r="1344" spans="1:6">
      <c r="A1344" s="8">
        <v>1342</v>
      </c>
      <c r="B1344" t="s">
        <v>190</v>
      </c>
      <c r="C1344" t="s">
        <v>2689</v>
      </c>
      <c r="D1344" s="8" t="s">
        <v>9</v>
      </c>
      <c r="E1344" s="8" t="s">
        <v>2690</v>
      </c>
      <c r="F1344" s="8" t="s">
        <v>11</v>
      </c>
    </row>
    <row r="1345" spans="1:6">
      <c r="A1345" s="8">
        <v>1343</v>
      </c>
      <c r="B1345" t="s">
        <v>158</v>
      </c>
      <c r="C1345" t="s">
        <v>2691</v>
      </c>
      <c r="D1345" s="8" t="s">
        <v>9</v>
      </c>
      <c r="E1345" s="8" t="s">
        <v>2692</v>
      </c>
      <c r="F1345" s="8" t="s">
        <v>11</v>
      </c>
    </row>
    <row r="1346" spans="1:6">
      <c r="A1346" s="8">
        <v>1344</v>
      </c>
      <c r="B1346" t="s">
        <v>7</v>
      </c>
      <c r="C1346" t="s">
        <v>2693</v>
      </c>
      <c r="D1346" s="8" t="s">
        <v>9</v>
      </c>
      <c r="E1346" s="8" t="s">
        <v>2694</v>
      </c>
      <c r="F1346" s="8" t="s">
        <v>11</v>
      </c>
    </row>
    <row r="1347" spans="1:6">
      <c r="A1347" s="8">
        <v>1345</v>
      </c>
      <c r="B1347" t="s">
        <v>7</v>
      </c>
      <c r="C1347" t="s">
        <v>2695</v>
      </c>
      <c r="D1347" s="8" t="s">
        <v>9</v>
      </c>
      <c r="E1347" s="8" t="s">
        <v>2696</v>
      </c>
      <c r="F1347" s="8" t="s">
        <v>11</v>
      </c>
    </row>
    <row r="1348" spans="1:6">
      <c r="A1348" s="8">
        <v>1346</v>
      </c>
      <c r="B1348" t="s">
        <v>190</v>
      </c>
      <c r="C1348" t="s">
        <v>2697</v>
      </c>
      <c r="D1348" s="8" t="s">
        <v>9</v>
      </c>
      <c r="E1348" s="8" t="s">
        <v>2698</v>
      </c>
      <c r="F1348" s="8" t="s">
        <v>11</v>
      </c>
    </row>
    <row r="1349" spans="1:6">
      <c r="A1349" s="8">
        <v>1347</v>
      </c>
      <c r="B1349" t="s">
        <v>158</v>
      </c>
      <c r="C1349" t="s">
        <v>2699</v>
      </c>
      <c r="D1349" s="8" t="s">
        <v>9</v>
      </c>
      <c r="E1349" s="8" t="s">
        <v>2700</v>
      </c>
      <c r="F1349" s="8" t="s">
        <v>11</v>
      </c>
    </row>
    <row r="1350" spans="1:6">
      <c r="A1350" s="8">
        <v>1348</v>
      </c>
      <c r="B1350" t="s">
        <v>161</v>
      </c>
      <c r="C1350" t="s">
        <v>2701</v>
      </c>
      <c r="D1350" s="8" t="s">
        <v>9</v>
      </c>
      <c r="E1350" s="8" t="s">
        <v>2702</v>
      </c>
      <c r="F1350" s="8" t="s">
        <v>11</v>
      </c>
    </row>
    <row r="1351" spans="1:6">
      <c r="A1351" s="8">
        <v>1349</v>
      </c>
      <c r="B1351" t="s">
        <v>161</v>
      </c>
      <c r="C1351" t="s">
        <v>2703</v>
      </c>
      <c r="D1351" s="8" t="s">
        <v>9</v>
      </c>
      <c r="E1351" s="8" t="s">
        <v>2704</v>
      </c>
      <c r="F1351" s="8" t="s">
        <v>11</v>
      </c>
    </row>
    <row r="1352" spans="1:6">
      <c r="A1352" s="8">
        <v>1350</v>
      </c>
      <c r="B1352" t="s">
        <v>12</v>
      </c>
      <c r="C1352" t="s">
        <v>2705</v>
      </c>
      <c r="D1352" s="8" t="s">
        <v>9</v>
      </c>
      <c r="E1352" s="8" t="s">
        <v>2706</v>
      </c>
      <c r="F1352" s="8" t="s">
        <v>11</v>
      </c>
    </row>
    <row r="1353" spans="1:6">
      <c r="A1353" s="8">
        <v>1351</v>
      </c>
      <c r="B1353" t="s">
        <v>12</v>
      </c>
      <c r="C1353" t="s">
        <v>2707</v>
      </c>
      <c r="D1353" s="8" t="s">
        <v>9</v>
      </c>
      <c r="E1353" s="8" t="s">
        <v>2708</v>
      </c>
      <c r="F1353" s="8" t="s">
        <v>11</v>
      </c>
    </row>
    <row r="1354" spans="1:6">
      <c r="A1354" s="8">
        <v>1352</v>
      </c>
      <c r="B1354" t="s">
        <v>12</v>
      </c>
      <c r="C1354" t="s">
        <v>2709</v>
      </c>
      <c r="D1354" s="8" t="s">
        <v>9</v>
      </c>
      <c r="E1354" s="8" t="s">
        <v>2710</v>
      </c>
      <c r="F1354" s="8" t="s">
        <v>11</v>
      </c>
    </row>
    <row r="1355" spans="1:6">
      <c r="A1355" s="8">
        <v>1353</v>
      </c>
      <c r="B1355" t="s">
        <v>222</v>
      </c>
      <c r="C1355" t="s">
        <v>2711</v>
      </c>
      <c r="D1355" s="8" t="s">
        <v>9</v>
      </c>
      <c r="E1355" s="8" t="s">
        <v>2712</v>
      </c>
      <c r="F1355" s="8" t="s">
        <v>11</v>
      </c>
    </row>
    <row r="1356" spans="1:6">
      <c r="A1356" s="8">
        <v>1354</v>
      </c>
      <c r="B1356" t="s">
        <v>12</v>
      </c>
      <c r="C1356" t="s">
        <v>2713</v>
      </c>
      <c r="D1356" s="8" t="s">
        <v>56</v>
      </c>
      <c r="E1356" s="8" t="s">
        <v>2714</v>
      </c>
      <c r="F1356" s="8" t="s">
        <v>11</v>
      </c>
    </row>
    <row r="1357" spans="1:6">
      <c r="A1357" s="8">
        <v>1355</v>
      </c>
      <c r="B1357" t="s">
        <v>161</v>
      </c>
      <c r="C1357" t="s">
        <v>2715</v>
      </c>
      <c r="D1357" s="8" t="s">
        <v>9</v>
      </c>
      <c r="E1357" s="8" t="s">
        <v>2716</v>
      </c>
      <c r="F1357" s="8" t="s">
        <v>11</v>
      </c>
    </row>
    <row r="1358" spans="1:6">
      <c r="A1358" s="8">
        <v>1356</v>
      </c>
      <c r="B1358" t="s">
        <v>158</v>
      </c>
      <c r="C1358" t="s">
        <v>2717</v>
      </c>
      <c r="D1358" s="8" t="s">
        <v>9</v>
      </c>
      <c r="E1358" s="8" t="s">
        <v>2718</v>
      </c>
      <c r="F1358" s="8" t="s">
        <v>11</v>
      </c>
    </row>
    <row r="1359" spans="1:6">
      <c r="A1359" s="8">
        <v>1357</v>
      </c>
      <c r="B1359" t="s">
        <v>27</v>
      </c>
      <c r="C1359" t="s">
        <v>2719</v>
      </c>
      <c r="D1359" s="8" t="s">
        <v>9</v>
      </c>
      <c r="E1359" s="8" t="s">
        <v>2720</v>
      </c>
      <c r="F1359" s="8" t="s">
        <v>11</v>
      </c>
    </row>
    <row r="1360" spans="1:6">
      <c r="A1360" s="8">
        <v>1358</v>
      </c>
      <c r="B1360" t="s">
        <v>12</v>
      </c>
      <c r="C1360" t="s">
        <v>2721</v>
      </c>
      <c r="D1360" s="8" t="s">
        <v>9</v>
      </c>
      <c r="E1360" s="8" t="s">
        <v>2722</v>
      </c>
      <c r="F1360" s="8" t="s">
        <v>11</v>
      </c>
    </row>
    <row r="1361" spans="1:6">
      <c r="A1361" s="8">
        <v>1359</v>
      </c>
      <c r="B1361" t="s">
        <v>161</v>
      </c>
      <c r="C1361" t="s">
        <v>2723</v>
      </c>
      <c r="D1361" s="8" t="s">
        <v>9</v>
      </c>
      <c r="E1361" s="8" t="s">
        <v>2724</v>
      </c>
      <c r="F1361" s="8" t="s">
        <v>11</v>
      </c>
    </row>
    <row r="1362" spans="1:6">
      <c r="A1362" s="8">
        <v>1360</v>
      </c>
      <c r="B1362" t="s">
        <v>12</v>
      </c>
      <c r="C1362" t="s">
        <v>2725</v>
      </c>
      <c r="D1362" s="8" t="s">
        <v>9</v>
      </c>
      <c r="E1362" s="8" t="s">
        <v>2726</v>
      </c>
      <c r="F1362" s="8" t="s">
        <v>11</v>
      </c>
    </row>
    <row r="1363" spans="1:6">
      <c r="A1363" s="8">
        <v>1361</v>
      </c>
      <c r="B1363" t="s">
        <v>78</v>
      </c>
      <c r="C1363" t="s">
        <v>2727</v>
      </c>
      <c r="D1363" s="8" t="s">
        <v>9</v>
      </c>
      <c r="E1363" s="8" t="s">
        <v>2728</v>
      </c>
      <c r="F1363" s="8" t="s">
        <v>11</v>
      </c>
    </row>
    <row r="1364" spans="1:6">
      <c r="A1364" s="8">
        <v>1362</v>
      </c>
      <c r="B1364" t="s">
        <v>30</v>
      </c>
      <c r="C1364" t="s">
        <v>2729</v>
      </c>
      <c r="D1364" s="8" t="s">
        <v>9</v>
      </c>
      <c r="E1364" s="8" t="s">
        <v>2730</v>
      </c>
      <c r="F1364" s="8" t="s">
        <v>11</v>
      </c>
    </row>
    <row r="1365" spans="1:6">
      <c r="A1365" s="8">
        <v>1363</v>
      </c>
      <c r="B1365" t="s">
        <v>190</v>
      </c>
      <c r="C1365" t="s">
        <v>2731</v>
      </c>
      <c r="D1365" s="8" t="s">
        <v>9</v>
      </c>
      <c r="E1365" s="8" t="s">
        <v>2732</v>
      </c>
      <c r="F1365" s="8" t="s">
        <v>11</v>
      </c>
    </row>
    <row r="1366" spans="1:6">
      <c r="A1366" s="8">
        <v>1364</v>
      </c>
      <c r="B1366" t="s">
        <v>12</v>
      </c>
      <c r="C1366" t="s">
        <v>2733</v>
      </c>
      <c r="D1366" s="8" t="s">
        <v>9</v>
      </c>
      <c r="E1366" s="8" t="s">
        <v>2734</v>
      </c>
      <c r="F1366" s="8" t="s">
        <v>11</v>
      </c>
    </row>
    <row r="1367" spans="1:6">
      <c r="A1367" s="8">
        <v>1365</v>
      </c>
      <c r="B1367" t="s">
        <v>78</v>
      </c>
      <c r="C1367" t="s">
        <v>2735</v>
      </c>
      <c r="D1367" s="8" t="s">
        <v>9</v>
      </c>
      <c r="E1367" s="8" t="s">
        <v>2736</v>
      </c>
      <c r="F1367" s="8" t="s">
        <v>11</v>
      </c>
    </row>
    <row r="1368" spans="1:6">
      <c r="A1368" s="8">
        <v>1366</v>
      </c>
      <c r="B1368" t="s">
        <v>190</v>
      </c>
      <c r="C1368" t="s">
        <v>2737</v>
      </c>
      <c r="D1368" s="8" t="s">
        <v>9</v>
      </c>
      <c r="E1368" s="8" t="s">
        <v>2738</v>
      </c>
      <c r="F1368" s="8" t="s">
        <v>11</v>
      </c>
    </row>
    <row r="1369" spans="1:6">
      <c r="A1369" s="8">
        <v>1367</v>
      </c>
      <c r="B1369" t="s">
        <v>33</v>
      </c>
      <c r="C1369" t="s">
        <v>2739</v>
      </c>
      <c r="D1369" s="8" t="s">
        <v>9</v>
      </c>
      <c r="E1369" s="8" t="s">
        <v>2740</v>
      </c>
      <c r="F1369" s="8" t="s">
        <v>11</v>
      </c>
    </row>
    <row r="1370" spans="1:6">
      <c r="A1370" s="8">
        <v>1368</v>
      </c>
      <c r="B1370" t="s">
        <v>33</v>
      </c>
      <c r="C1370" t="s">
        <v>2741</v>
      </c>
      <c r="D1370" s="8" t="s">
        <v>9</v>
      </c>
      <c r="E1370" s="8" t="s">
        <v>2742</v>
      </c>
      <c r="F1370" s="8" t="s">
        <v>11</v>
      </c>
    </row>
    <row r="1371" spans="1:6">
      <c r="A1371" s="8">
        <v>1369</v>
      </c>
      <c r="B1371" t="s">
        <v>161</v>
      </c>
      <c r="C1371" t="s">
        <v>2743</v>
      </c>
      <c r="D1371" s="8" t="s">
        <v>9</v>
      </c>
      <c r="E1371" s="8" t="s">
        <v>2744</v>
      </c>
      <c r="F1371" s="8" t="s">
        <v>11</v>
      </c>
    </row>
    <row r="1372" spans="1:6">
      <c r="A1372" s="8">
        <v>1370</v>
      </c>
      <c r="B1372" t="s">
        <v>158</v>
      </c>
      <c r="C1372" t="s">
        <v>2745</v>
      </c>
      <c r="D1372" s="8" t="s">
        <v>9</v>
      </c>
      <c r="E1372" s="8" t="s">
        <v>2746</v>
      </c>
      <c r="F1372" s="8" t="s">
        <v>11</v>
      </c>
    </row>
    <row r="1373" spans="1:6">
      <c r="A1373" s="8">
        <v>1371</v>
      </c>
      <c r="B1373" t="s">
        <v>12</v>
      </c>
      <c r="C1373" t="s">
        <v>2747</v>
      </c>
      <c r="D1373" s="8" t="s">
        <v>9</v>
      </c>
      <c r="E1373" s="8" t="s">
        <v>2748</v>
      </c>
      <c r="F1373" s="8" t="s">
        <v>11</v>
      </c>
    </row>
    <row r="1374" spans="1:6">
      <c r="A1374" s="8">
        <v>1372</v>
      </c>
      <c r="B1374" t="s">
        <v>161</v>
      </c>
      <c r="C1374" t="s">
        <v>2749</v>
      </c>
      <c r="D1374" s="8" t="s">
        <v>9</v>
      </c>
      <c r="E1374" s="8" t="s">
        <v>2750</v>
      </c>
      <c r="F1374" s="8" t="s">
        <v>11</v>
      </c>
    </row>
    <row r="1375" spans="1:6">
      <c r="A1375" s="8">
        <v>1373</v>
      </c>
      <c r="B1375" t="s">
        <v>242</v>
      </c>
      <c r="C1375" t="s">
        <v>2751</v>
      </c>
      <c r="D1375" s="8" t="s">
        <v>9</v>
      </c>
      <c r="E1375" s="8" t="s">
        <v>2752</v>
      </c>
      <c r="F1375" s="8" t="s">
        <v>11</v>
      </c>
    </row>
    <row r="1376" spans="1:6">
      <c r="A1376" s="8">
        <v>1374</v>
      </c>
      <c r="B1376" t="s">
        <v>78</v>
      </c>
      <c r="C1376" t="s">
        <v>2753</v>
      </c>
      <c r="D1376" s="8" t="s">
        <v>9</v>
      </c>
      <c r="E1376" s="8" t="s">
        <v>2754</v>
      </c>
      <c r="F1376" s="8" t="s">
        <v>11</v>
      </c>
    </row>
    <row r="1377" spans="1:6">
      <c r="A1377" s="8">
        <v>1375</v>
      </c>
      <c r="B1377" t="s">
        <v>161</v>
      </c>
      <c r="C1377" t="s">
        <v>2755</v>
      </c>
      <c r="D1377" s="8" t="s">
        <v>9</v>
      </c>
      <c r="E1377" s="8" t="s">
        <v>2756</v>
      </c>
      <c r="F1377" s="8" t="s">
        <v>11</v>
      </c>
    </row>
    <row r="1378" spans="1:6">
      <c r="A1378" s="8">
        <v>1376</v>
      </c>
      <c r="B1378" t="s">
        <v>33</v>
      </c>
      <c r="C1378" t="s">
        <v>2757</v>
      </c>
      <c r="D1378" s="8" t="s">
        <v>9</v>
      </c>
      <c r="E1378" s="8" t="s">
        <v>2758</v>
      </c>
      <c r="F1378" s="8" t="s">
        <v>11</v>
      </c>
    </row>
    <row r="1379" spans="1:6">
      <c r="A1379" s="8">
        <v>1377</v>
      </c>
      <c r="B1379" t="s">
        <v>30</v>
      </c>
      <c r="C1379" t="s">
        <v>2759</v>
      </c>
      <c r="D1379" s="8" t="s">
        <v>9</v>
      </c>
      <c r="E1379" s="8" t="s">
        <v>2760</v>
      </c>
      <c r="F1379" s="8" t="s">
        <v>11</v>
      </c>
    </row>
    <row r="1380" spans="1:6">
      <c r="A1380" s="8">
        <v>1378</v>
      </c>
      <c r="B1380" t="s">
        <v>33</v>
      </c>
      <c r="C1380" t="s">
        <v>2761</v>
      </c>
      <c r="D1380" s="8" t="s">
        <v>9</v>
      </c>
      <c r="E1380" s="8" t="s">
        <v>2762</v>
      </c>
      <c r="F1380" s="8" t="s">
        <v>11</v>
      </c>
    </row>
    <row r="1381" spans="1:6">
      <c r="A1381" s="8">
        <v>1379</v>
      </c>
      <c r="B1381" t="s">
        <v>33</v>
      </c>
      <c r="C1381" t="s">
        <v>2763</v>
      </c>
      <c r="D1381" s="8" t="s">
        <v>9</v>
      </c>
      <c r="E1381" s="8" t="s">
        <v>2764</v>
      </c>
      <c r="F1381" s="8" t="s">
        <v>11</v>
      </c>
    </row>
    <row r="1382" spans="1:6">
      <c r="A1382" s="8">
        <v>1380</v>
      </c>
      <c r="B1382" t="s">
        <v>33</v>
      </c>
      <c r="C1382" t="s">
        <v>2765</v>
      </c>
      <c r="D1382" s="8" t="s">
        <v>9</v>
      </c>
      <c r="E1382" s="8" t="s">
        <v>2766</v>
      </c>
      <c r="F1382" s="8" t="s">
        <v>11</v>
      </c>
    </row>
    <row r="1383" spans="1:6">
      <c r="A1383" s="8">
        <v>1381</v>
      </c>
      <c r="B1383" t="s">
        <v>190</v>
      </c>
      <c r="C1383" t="s">
        <v>2767</v>
      </c>
      <c r="D1383" s="8" t="s">
        <v>9</v>
      </c>
      <c r="E1383" s="8" t="s">
        <v>2768</v>
      </c>
      <c r="F1383" s="8" t="s">
        <v>11</v>
      </c>
    </row>
    <row r="1384" spans="1:6">
      <c r="A1384" s="8">
        <v>1382</v>
      </c>
      <c r="B1384" t="s">
        <v>161</v>
      </c>
      <c r="C1384" t="s">
        <v>2769</v>
      </c>
      <c r="D1384" s="8" t="s">
        <v>9</v>
      </c>
      <c r="E1384" s="8" t="s">
        <v>2770</v>
      </c>
      <c r="F1384" s="8" t="s">
        <v>11</v>
      </c>
    </row>
    <row r="1385" spans="1:6">
      <c r="A1385" s="8">
        <v>1383</v>
      </c>
      <c r="B1385" t="s">
        <v>12</v>
      </c>
      <c r="C1385" t="s">
        <v>2771</v>
      </c>
      <c r="D1385" s="8" t="s">
        <v>9</v>
      </c>
      <c r="E1385" s="8" t="s">
        <v>2772</v>
      </c>
      <c r="F1385" s="8" t="s">
        <v>11</v>
      </c>
    </row>
    <row r="1386" spans="1:6">
      <c r="A1386" s="8">
        <v>1384</v>
      </c>
      <c r="B1386" t="s">
        <v>190</v>
      </c>
      <c r="C1386" t="s">
        <v>2773</v>
      </c>
      <c r="D1386" s="8" t="s">
        <v>9</v>
      </c>
      <c r="E1386" s="8" t="s">
        <v>2774</v>
      </c>
      <c r="F1386" s="8" t="s">
        <v>11</v>
      </c>
    </row>
    <row r="1387" spans="1:6">
      <c r="A1387" s="8">
        <v>1385</v>
      </c>
      <c r="B1387" t="s">
        <v>158</v>
      </c>
      <c r="C1387" t="s">
        <v>2775</v>
      </c>
      <c r="D1387" s="8" t="s">
        <v>9</v>
      </c>
      <c r="E1387" s="8" t="s">
        <v>2776</v>
      </c>
      <c r="F1387" s="8" t="s">
        <v>11</v>
      </c>
    </row>
    <row r="1388" spans="1:6">
      <c r="A1388" s="8">
        <v>1386</v>
      </c>
      <c r="B1388" t="s">
        <v>133</v>
      </c>
      <c r="C1388" t="s">
        <v>2777</v>
      </c>
      <c r="D1388" s="8" t="s">
        <v>9</v>
      </c>
      <c r="E1388" s="8" t="s">
        <v>2778</v>
      </c>
      <c r="F1388" s="8" t="s">
        <v>11</v>
      </c>
    </row>
    <row r="1389" spans="1:6">
      <c r="A1389" s="8">
        <v>1387</v>
      </c>
      <c r="B1389" t="s">
        <v>133</v>
      </c>
      <c r="C1389" t="s">
        <v>2779</v>
      </c>
      <c r="D1389" s="8" t="s">
        <v>9</v>
      </c>
      <c r="E1389" s="8" t="s">
        <v>2780</v>
      </c>
      <c r="F1389" s="8" t="s">
        <v>11</v>
      </c>
    </row>
    <row r="1390" spans="1:6">
      <c r="A1390" s="8">
        <v>1388</v>
      </c>
      <c r="B1390" t="s">
        <v>78</v>
      </c>
      <c r="C1390" t="s">
        <v>2781</v>
      </c>
      <c r="D1390" s="8" t="s">
        <v>9</v>
      </c>
      <c r="E1390" s="8" t="s">
        <v>2782</v>
      </c>
      <c r="F1390" s="8" t="s">
        <v>11</v>
      </c>
    </row>
    <row r="1391" spans="1:6">
      <c r="A1391" s="8">
        <v>1389</v>
      </c>
      <c r="B1391" t="s">
        <v>190</v>
      </c>
      <c r="C1391" t="s">
        <v>2783</v>
      </c>
      <c r="D1391" s="8" t="s">
        <v>9</v>
      </c>
      <c r="E1391" s="8" t="s">
        <v>2784</v>
      </c>
      <c r="F1391" s="8" t="s">
        <v>11</v>
      </c>
    </row>
    <row r="1392" spans="1:6">
      <c r="A1392" s="8">
        <v>1390</v>
      </c>
      <c r="B1392" t="s">
        <v>133</v>
      </c>
      <c r="C1392" t="s">
        <v>2785</v>
      </c>
      <c r="D1392" s="8" t="s">
        <v>9</v>
      </c>
      <c r="E1392" s="8" t="s">
        <v>2786</v>
      </c>
      <c r="F1392" s="8" t="s">
        <v>11</v>
      </c>
    </row>
    <row r="1393" spans="1:6">
      <c r="A1393" s="8">
        <v>1391</v>
      </c>
      <c r="B1393" t="s">
        <v>193</v>
      </c>
      <c r="C1393" t="s">
        <v>2787</v>
      </c>
      <c r="D1393" s="8" t="s">
        <v>9</v>
      </c>
      <c r="E1393" s="8" t="s">
        <v>2788</v>
      </c>
      <c r="F1393" s="8" t="s">
        <v>11</v>
      </c>
    </row>
    <row r="1394" spans="1:6">
      <c r="A1394" s="8">
        <v>1392</v>
      </c>
      <c r="B1394" t="s">
        <v>161</v>
      </c>
      <c r="C1394" t="s">
        <v>2789</v>
      </c>
      <c r="D1394" s="8" t="s">
        <v>9</v>
      </c>
      <c r="E1394" s="8" t="s">
        <v>2790</v>
      </c>
      <c r="F1394" s="8" t="s">
        <v>11</v>
      </c>
    </row>
    <row r="1395" spans="1:6">
      <c r="A1395" s="8">
        <v>1393</v>
      </c>
      <c r="B1395" t="s">
        <v>7</v>
      </c>
      <c r="C1395" t="s">
        <v>2791</v>
      </c>
      <c r="D1395" s="8" t="s">
        <v>9</v>
      </c>
      <c r="E1395" s="8" t="s">
        <v>2792</v>
      </c>
      <c r="F1395" s="8" t="s">
        <v>11</v>
      </c>
    </row>
    <row r="1396" spans="1:6">
      <c r="A1396" s="8">
        <v>1394</v>
      </c>
      <c r="B1396" t="s">
        <v>242</v>
      </c>
      <c r="C1396" t="s">
        <v>2793</v>
      </c>
      <c r="D1396" s="8" t="s">
        <v>9</v>
      </c>
      <c r="E1396" s="8" t="s">
        <v>2794</v>
      </c>
      <c r="F1396" s="8" t="s">
        <v>11</v>
      </c>
    </row>
    <row r="1397" spans="1:6">
      <c r="A1397" s="8">
        <v>1395</v>
      </c>
      <c r="B1397" t="s">
        <v>12</v>
      </c>
      <c r="C1397" t="s">
        <v>2795</v>
      </c>
      <c r="D1397" s="8" t="s">
        <v>9</v>
      </c>
      <c r="E1397" s="8" t="s">
        <v>2796</v>
      </c>
      <c r="F1397" s="8" t="s">
        <v>11</v>
      </c>
    </row>
    <row r="1398" spans="1:6">
      <c r="A1398" s="8">
        <v>1396</v>
      </c>
      <c r="B1398" t="s">
        <v>30</v>
      </c>
      <c r="C1398" t="s">
        <v>2797</v>
      </c>
      <c r="D1398" s="8" t="s">
        <v>9</v>
      </c>
      <c r="E1398" s="8" t="s">
        <v>2798</v>
      </c>
      <c r="F1398" s="8" t="s">
        <v>11</v>
      </c>
    </row>
    <row r="1399" spans="1:6">
      <c r="A1399" s="8">
        <v>1397</v>
      </c>
      <c r="B1399" t="s">
        <v>193</v>
      </c>
      <c r="C1399" t="s">
        <v>2799</v>
      </c>
      <c r="D1399" s="8" t="s">
        <v>9</v>
      </c>
      <c r="E1399" s="8" t="s">
        <v>2800</v>
      </c>
      <c r="F1399" s="8" t="s">
        <v>11</v>
      </c>
    </row>
    <row r="1400" spans="1:6">
      <c r="A1400" s="8">
        <v>1398</v>
      </c>
      <c r="B1400" t="s">
        <v>12</v>
      </c>
      <c r="C1400" t="s">
        <v>2801</v>
      </c>
      <c r="D1400" s="8" t="s">
        <v>9</v>
      </c>
      <c r="E1400" s="8" t="s">
        <v>2802</v>
      </c>
      <c r="F1400" s="8" t="s">
        <v>11</v>
      </c>
    </row>
    <row r="1401" spans="1:6">
      <c r="A1401" s="8">
        <v>1399</v>
      </c>
      <c r="B1401" t="s">
        <v>190</v>
      </c>
      <c r="C1401" t="s">
        <v>2803</v>
      </c>
      <c r="D1401" s="8" t="s">
        <v>9</v>
      </c>
      <c r="E1401" s="8" t="s">
        <v>2804</v>
      </c>
      <c r="F1401" s="8" t="s">
        <v>11</v>
      </c>
    </row>
    <row r="1402" spans="1:6">
      <c r="A1402" s="8">
        <v>1400</v>
      </c>
      <c r="B1402" t="s">
        <v>158</v>
      </c>
      <c r="C1402" t="s">
        <v>2805</v>
      </c>
      <c r="D1402" s="8" t="s">
        <v>9</v>
      </c>
      <c r="E1402" s="8" t="s">
        <v>2806</v>
      </c>
      <c r="F1402" s="8" t="s">
        <v>11</v>
      </c>
    </row>
    <row r="1403" spans="1:6">
      <c r="A1403" s="8">
        <v>1401</v>
      </c>
      <c r="B1403" t="s">
        <v>158</v>
      </c>
      <c r="C1403" t="s">
        <v>2807</v>
      </c>
      <c r="D1403" s="8" t="s">
        <v>56</v>
      </c>
      <c r="E1403" s="8" t="s">
        <v>2808</v>
      </c>
      <c r="F1403" s="8" t="s">
        <v>11</v>
      </c>
    </row>
    <row r="1404" spans="1:6">
      <c r="A1404" s="8">
        <v>1402</v>
      </c>
      <c r="B1404" t="s">
        <v>12</v>
      </c>
      <c r="C1404" t="s">
        <v>2809</v>
      </c>
      <c r="D1404" s="8" t="s">
        <v>9</v>
      </c>
      <c r="E1404" s="8" t="s">
        <v>2810</v>
      </c>
      <c r="F1404" s="8" t="s">
        <v>11</v>
      </c>
    </row>
    <row r="1405" spans="1:6">
      <c r="A1405" s="8">
        <v>1403</v>
      </c>
      <c r="B1405" t="s">
        <v>158</v>
      </c>
      <c r="C1405" t="s">
        <v>2811</v>
      </c>
      <c r="D1405" s="8" t="s">
        <v>9</v>
      </c>
      <c r="E1405" s="8" t="s">
        <v>2812</v>
      </c>
      <c r="F1405" s="8" t="s">
        <v>11</v>
      </c>
    </row>
    <row r="1406" spans="1:6">
      <c r="A1406" s="8">
        <v>1404</v>
      </c>
      <c r="B1406" t="s">
        <v>158</v>
      </c>
      <c r="C1406" t="s">
        <v>2813</v>
      </c>
      <c r="D1406" s="8" t="s">
        <v>9</v>
      </c>
      <c r="E1406" s="8" t="s">
        <v>2814</v>
      </c>
      <c r="F1406" s="8" t="s">
        <v>11</v>
      </c>
    </row>
    <row r="1407" spans="1:6">
      <c r="A1407" s="8">
        <v>1405</v>
      </c>
      <c r="B1407" t="s">
        <v>12</v>
      </c>
      <c r="C1407" t="s">
        <v>2815</v>
      </c>
      <c r="D1407" s="8" t="s">
        <v>9</v>
      </c>
      <c r="E1407" s="8" t="s">
        <v>2816</v>
      </c>
      <c r="F1407" s="8" t="s">
        <v>11</v>
      </c>
    </row>
    <row r="1408" spans="1:6">
      <c r="A1408" s="8">
        <v>1406</v>
      </c>
      <c r="B1408" t="s">
        <v>12</v>
      </c>
      <c r="C1408" t="s">
        <v>2817</v>
      </c>
      <c r="D1408" s="8" t="s">
        <v>9</v>
      </c>
      <c r="E1408" s="8" t="s">
        <v>2818</v>
      </c>
      <c r="F1408" s="8" t="s">
        <v>11</v>
      </c>
    </row>
    <row r="1409" spans="1:6">
      <c r="A1409" s="8">
        <v>1407</v>
      </c>
      <c r="B1409" t="s">
        <v>190</v>
      </c>
      <c r="C1409" t="s">
        <v>2819</v>
      </c>
      <c r="D1409" s="8" t="s">
        <v>9</v>
      </c>
      <c r="E1409" s="8" t="s">
        <v>2820</v>
      </c>
      <c r="F1409" s="8" t="s">
        <v>11</v>
      </c>
    </row>
    <row r="1410" spans="1:6">
      <c r="A1410" s="8">
        <v>1408</v>
      </c>
      <c r="B1410" t="s">
        <v>239</v>
      </c>
      <c r="C1410" t="s">
        <v>2821</v>
      </c>
      <c r="D1410" s="8" t="s">
        <v>9</v>
      </c>
      <c r="E1410" s="8" t="s">
        <v>2822</v>
      </c>
      <c r="F1410" s="8" t="s">
        <v>11</v>
      </c>
    </row>
    <row r="1411" spans="1:6">
      <c r="A1411" s="8">
        <v>1409</v>
      </c>
      <c r="B1411" t="s">
        <v>12</v>
      </c>
      <c r="C1411" t="s">
        <v>2823</v>
      </c>
      <c r="D1411" s="8" t="s">
        <v>9</v>
      </c>
      <c r="E1411" s="8" t="s">
        <v>2824</v>
      </c>
      <c r="F1411" s="8" t="s">
        <v>11</v>
      </c>
    </row>
    <row r="1412" spans="1:6">
      <c r="A1412" s="8">
        <v>1410</v>
      </c>
      <c r="B1412" t="s">
        <v>239</v>
      </c>
      <c r="C1412" t="s">
        <v>2825</v>
      </c>
      <c r="D1412" s="8" t="s">
        <v>9</v>
      </c>
      <c r="E1412" s="8" t="s">
        <v>2826</v>
      </c>
      <c r="F1412" s="8" t="s">
        <v>11</v>
      </c>
    </row>
    <row r="1413" spans="1:6">
      <c r="A1413" s="8">
        <v>1411</v>
      </c>
      <c r="B1413" t="s">
        <v>349</v>
      </c>
      <c r="C1413" t="s">
        <v>2827</v>
      </c>
      <c r="D1413" s="8" t="s">
        <v>9</v>
      </c>
      <c r="E1413" s="8" t="s">
        <v>2828</v>
      </c>
      <c r="F1413" s="8" t="s">
        <v>11</v>
      </c>
    </row>
    <row r="1414" spans="1:6">
      <c r="A1414" s="8">
        <v>1412</v>
      </c>
      <c r="B1414" t="s">
        <v>158</v>
      </c>
      <c r="C1414" t="s">
        <v>2707</v>
      </c>
      <c r="D1414" s="8" t="s">
        <v>56</v>
      </c>
      <c r="E1414" s="8" t="s">
        <v>2829</v>
      </c>
      <c r="F1414" s="8" t="s">
        <v>11</v>
      </c>
    </row>
    <row r="1415" spans="1:6">
      <c r="A1415" s="8">
        <v>1413</v>
      </c>
      <c r="B1415" t="s">
        <v>242</v>
      </c>
      <c r="C1415" t="s">
        <v>2830</v>
      </c>
      <c r="D1415" s="8" t="s">
        <v>56</v>
      </c>
      <c r="E1415" s="8" t="s">
        <v>2831</v>
      </c>
      <c r="F1415" s="8" t="s">
        <v>11</v>
      </c>
    </row>
    <row r="1416" spans="1:6">
      <c r="A1416" s="8">
        <v>1414</v>
      </c>
      <c r="B1416" t="s">
        <v>222</v>
      </c>
      <c r="C1416" t="s">
        <v>2832</v>
      </c>
      <c r="D1416" s="8" t="s">
        <v>9</v>
      </c>
      <c r="E1416" s="8" t="s">
        <v>2833</v>
      </c>
      <c r="F1416" s="8" t="s">
        <v>11</v>
      </c>
    </row>
    <row r="1417" spans="1:6">
      <c r="A1417" s="8">
        <v>1415</v>
      </c>
      <c r="B1417" t="s">
        <v>242</v>
      </c>
      <c r="C1417" t="s">
        <v>2834</v>
      </c>
      <c r="D1417" s="8" t="s">
        <v>56</v>
      </c>
      <c r="E1417" s="8" t="s">
        <v>2835</v>
      </c>
      <c r="F1417" s="8" t="s">
        <v>11</v>
      </c>
    </row>
    <row r="1418" spans="1:6">
      <c r="A1418" s="8">
        <v>1416</v>
      </c>
      <c r="B1418" t="s">
        <v>190</v>
      </c>
      <c r="C1418" t="s">
        <v>2836</v>
      </c>
      <c r="D1418" s="8" t="s">
        <v>9</v>
      </c>
      <c r="E1418" s="8" t="s">
        <v>2837</v>
      </c>
      <c r="F1418" s="8" t="s">
        <v>11</v>
      </c>
    </row>
    <row r="1419" spans="1:6">
      <c r="A1419" s="8">
        <v>1417</v>
      </c>
      <c r="B1419" t="s">
        <v>190</v>
      </c>
      <c r="C1419" t="s">
        <v>2838</v>
      </c>
      <c r="D1419" s="8" t="s">
        <v>9</v>
      </c>
      <c r="E1419" s="8" t="s">
        <v>2839</v>
      </c>
      <c r="F1419" s="8" t="s">
        <v>11</v>
      </c>
    </row>
    <row r="1420" spans="1:6">
      <c r="A1420" s="8">
        <v>1418</v>
      </c>
      <c r="B1420" t="s">
        <v>190</v>
      </c>
      <c r="C1420" t="s">
        <v>2840</v>
      </c>
      <c r="D1420" s="8" t="s">
        <v>9</v>
      </c>
      <c r="E1420" s="8" t="s">
        <v>2841</v>
      </c>
      <c r="F1420" s="8" t="s">
        <v>11</v>
      </c>
    </row>
    <row r="1421" spans="1:6">
      <c r="A1421" s="8">
        <v>1419</v>
      </c>
      <c r="B1421" t="s">
        <v>158</v>
      </c>
      <c r="C1421" t="s">
        <v>2842</v>
      </c>
      <c r="D1421" s="8" t="s">
        <v>56</v>
      </c>
      <c r="E1421" s="8" t="s">
        <v>2843</v>
      </c>
      <c r="F1421" s="8" t="s">
        <v>11</v>
      </c>
    </row>
    <row r="1422" spans="1:6">
      <c r="A1422" s="8">
        <v>1420</v>
      </c>
      <c r="B1422" t="s">
        <v>12</v>
      </c>
      <c r="C1422" t="s">
        <v>2844</v>
      </c>
      <c r="D1422" s="8" t="s">
        <v>9</v>
      </c>
      <c r="E1422" s="8" t="s">
        <v>2845</v>
      </c>
      <c r="F1422" s="8" t="s">
        <v>11</v>
      </c>
    </row>
    <row r="1423" spans="1:6">
      <c r="A1423" s="8">
        <v>1421</v>
      </c>
      <c r="B1423" t="s">
        <v>158</v>
      </c>
      <c r="C1423" t="s">
        <v>2846</v>
      </c>
      <c r="D1423" s="8" t="s">
        <v>9</v>
      </c>
      <c r="E1423" s="8" t="s">
        <v>2847</v>
      </c>
      <c r="F1423" s="8" t="s">
        <v>11</v>
      </c>
    </row>
    <row r="1424" spans="1:6">
      <c r="A1424" s="8">
        <v>1422</v>
      </c>
      <c r="B1424" t="s">
        <v>222</v>
      </c>
      <c r="C1424" t="s">
        <v>2848</v>
      </c>
      <c r="D1424" s="8" t="s">
        <v>9</v>
      </c>
      <c r="E1424" s="8" t="s">
        <v>2849</v>
      </c>
      <c r="F1424" s="8" t="s">
        <v>11</v>
      </c>
    </row>
    <row r="1425" spans="1:6">
      <c r="A1425" s="8">
        <v>1423</v>
      </c>
      <c r="B1425" t="s">
        <v>12</v>
      </c>
      <c r="C1425" t="s">
        <v>2850</v>
      </c>
      <c r="D1425" s="8" t="s">
        <v>9</v>
      </c>
      <c r="E1425" s="8" t="s">
        <v>2851</v>
      </c>
      <c r="F1425" s="8" t="s">
        <v>11</v>
      </c>
    </row>
    <row r="1426" spans="1:6">
      <c r="A1426" s="8">
        <v>1424</v>
      </c>
      <c r="B1426" t="s">
        <v>30</v>
      </c>
      <c r="C1426" t="s">
        <v>2852</v>
      </c>
      <c r="D1426" s="8" t="s">
        <v>9</v>
      </c>
      <c r="E1426" s="8" t="s">
        <v>2853</v>
      </c>
      <c r="F1426" s="8" t="s">
        <v>11</v>
      </c>
    </row>
    <row r="1427" spans="1:6">
      <c r="A1427" s="8">
        <v>1425</v>
      </c>
      <c r="B1427" t="s">
        <v>158</v>
      </c>
      <c r="C1427" t="s">
        <v>2854</v>
      </c>
      <c r="D1427" s="8" t="s">
        <v>9</v>
      </c>
      <c r="E1427" s="8" t="s">
        <v>2855</v>
      </c>
      <c r="F1427" s="8" t="s">
        <v>11</v>
      </c>
    </row>
    <row r="1428" spans="1:6">
      <c r="A1428" s="8">
        <v>1426</v>
      </c>
      <c r="B1428" t="s">
        <v>12</v>
      </c>
      <c r="C1428" t="s">
        <v>2856</v>
      </c>
      <c r="D1428" s="8" t="s">
        <v>9</v>
      </c>
      <c r="E1428" s="8" t="s">
        <v>2857</v>
      </c>
      <c r="F1428" s="8" t="s">
        <v>11</v>
      </c>
    </row>
    <row r="1429" spans="1:6">
      <c r="A1429" s="8">
        <v>1427</v>
      </c>
      <c r="B1429" t="s">
        <v>349</v>
      </c>
      <c r="C1429" t="s">
        <v>2858</v>
      </c>
      <c r="D1429" s="8" t="s">
        <v>9</v>
      </c>
      <c r="E1429" s="8" t="s">
        <v>2859</v>
      </c>
      <c r="F1429" s="8" t="s">
        <v>11</v>
      </c>
    </row>
    <row r="1430" spans="1:6">
      <c r="A1430" s="8">
        <v>1428</v>
      </c>
      <c r="B1430" t="s">
        <v>33</v>
      </c>
      <c r="C1430" t="s">
        <v>2860</v>
      </c>
      <c r="D1430" s="8" t="s">
        <v>9</v>
      </c>
      <c r="E1430" s="8" t="s">
        <v>2861</v>
      </c>
      <c r="F1430" s="8" t="s">
        <v>11</v>
      </c>
    </row>
    <row r="1431" spans="1:6">
      <c r="A1431" s="8">
        <v>1429</v>
      </c>
      <c r="B1431" t="s">
        <v>12</v>
      </c>
      <c r="C1431" t="s">
        <v>2862</v>
      </c>
      <c r="D1431" s="8" t="s">
        <v>9</v>
      </c>
      <c r="E1431" s="8" t="s">
        <v>2863</v>
      </c>
      <c r="F1431" s="8" t="s">
        <v>11</v>
      </c>
    </row>
    <row r="1432" spans="1:6">
      <c r="A1432" s="8">
        <v>1430</v>
      </c>
      <c r="B1432" t="s">
        <v>12</v>
      </c>
      <c r="C1432" t="s">
        <v>2864</v>
      </c>
      <c r="D1432" s="8" t="s">
        <v>9</v>
      </c>
      <c r="E1432" s="8" t="s">
        <v>2865</v>
      </c>
      <c r="F1432" s="8" t="s">
        <v>11</v>
      </c>
    </row>
    <row r="1433" spans="1:6">
      <c r="A1433" s="8">
        <v>1431</v>
      </c>
      <c r="B1433" t="s">
        <v>349</v>
      </c>
      <c r="C1433" t="s">
        <v>2866</v>
      </c>
      <c r="D1433" s="8" t="s">
        <v>9</v>
      </c>
      <c r="E1433" s="8" t="s">
        <v>2867</v>
      </c>
      <c r="F1433" s="8" t="s">
        <v>11</v>
      </c>
    </row>
    <row r="1434" spans="1:6">
      <c r="A1434" s="8">
        <v>1432</v>
      </c>
      <c r="B1434" t="s">
        <v>12</v>
      </c>
      <c r="C1434" t="s">
        <v>2868</v>
      </c>
      <c r="D1434" s="8" t="s">
        <v>9</v>
      </c>
      <c r="E1434" s="8" t="s">
        <v>2869</v>
      </c>
      <c r="F1434" s="8" t="s">
        <v>11</v>
      </c>
    </row>
    <row r="1435" spans="1:6">
      <c r="A1435" s="8">
        <v>1433</v>
      </c>
      <c r="B1435" t="s">
        <v>349</v>
      </c>
      <c r="C1435" t="s">
        <v>2870</v>
      </c>
      <c r="D1435" s="8" t="s">
        <v>9</v>
      </c>
      <c r="E1435" s="8" t="s">
        <v>2871</v>
      </c>
      <c r="F1435" s="8" t="s">
        <v>11</v>
      </c>
    </row>
    <row r="1436" spans="1:6">
      <c r="A1436" s="8">
        <v>1434</v>
      </c>
      <c r="B1436" t="s">
        <v>30</v>
      </c>
      <c r="C1436" t="s">
        <v>2872</v>
      </c>
      <c r="D1436" s="8" t="s">
        <v>9</v>
      </c>
      <c r="E1436" s="8" t="s">
        <v>2873</v>
      </c>
      <c r="F1436" s="8" t="s">
        <v>11</v>
      </c>
    </row>
    <row r="1437" spans="1:6">
      <c r="A1437" s="8">
        <v>1435</v>
      </c>
      <c r="B1437" t="s">
        <v>30</v>
      </c>
      <c r="C1437" t="s">
        <v>2874</v>
      </c>
      <c r="D1437" s="8" t="s">
        <v>9</v>
      </c>
      <c r="E1437" s="8" t="s">
        <v>2875</v>
      </c>
      <c r="F1437" s="8" t="s">
        <v>11</v>
      </c>
    </row>
    <row r="1438" spans="1:6">
      <c r="A1438" s="8">
        <v>1436</v>
      </c>
      <c r="B1438" t="s">
        <v>30</v>
      </c>
      <c r="C1438" t="s">
        <v>2876</v>
      </c>
      <c r="D1438" s="8" t="s">
        <v>9</v>
      </c>
      <c r="E1438" s="8" t="s">
        <v>2877</v>
      </c>
      <c r="F1438" s="8" t="s">
        <v>11</v>
      </c>
    </row>
    <row r="1439" spans="1:6">
      <c r="A1439" s="8">
        <v>1437</v>
      </c>
      <c r="B1439" t="s">
        <v>30</v>
      </c>
      <c r="C1439" t="s">
        <v>2878</v>
      </c>
      <c r="D1439" s="8" t="s">
        <v>9</v>
      </c>
      <c r="E1439" s="8" t="s">
        <v>2879</v>
      </c>
      <c r="F1439" s="8" t="s">
        <v>11</v>
      </c>
    </row>
    <row r="1440" spans="1:6">
      <c r="A1440" s="8">
        <v>1438</v>
      </c>
      <c r="B1440" t="s">
        <v>30</v>
      </c>
      <c r="C1440" t="s">
        <v>2880</v>
      </c>
      <c r="D1440" s="8" t="s">
        <v>9</v>
      </c>
      <c r="E1440" s="8" t="s">
        <v>2881</v>
      </c>
      <c r="F1440" s="8" t="s">
        <v>11</v>
      </c>
    </row>
    <row r="1441" spans="1:6">
      <c r="A1441" s="8">
        <v>1439</v>
      </c>
      <c r="B1441" t="s">
        <v>30</v>
      </c>
      <c r="C1441" t="s">
        <v>2882</v>
      </c>
      <c r="D1441" s="8" t="s">
        <v>9</v>
      </c>
      <c r="E1441" s="8" t="s">
        <v>2883</v>
      </c>
      <c r="F1441" s="8" t="s">
        <v>11</v>
      </c>
    </row>
    <row r="1442" spans="1:6">
      <c r="A1442" s="8">
        <v>1440</v>
      </c>
      <c r="B1442" t="s">
        <v>242</v>
      </c>
      <c r="C1442" t="s">
        <v>2884</v>
      </c>
      <c r="D1442" s="8" t="s">
        <v>9</v>
      </c>
      <c r="E1442" s="8" t="s">
        <v>2885</v>
      </c>
      <c r="F1442" s="8" t="s">
        <v>11</v>
      </c>
    </row>
    <row r="1443" spans="1:6">
      <c r="A1443" s="8">
        <v>1441</v>
      </c>
      <c r="B1443" t="s">
        <v>349</v>
      </c>
      <c r="C1443" t="s">
        <v>2886</v>
      </c>
      <c r="D1443" s="8" t="s">
        <v>9</v>
      </c>
      <c r="E1443" s="8" t="s">
        <v>2887</v>
      </c>
      <c r="F1443" s="8" t="s">
        <v>11</v>
      </c>
    </row>
    <row r="1444" spans="1:6">
      <c r="A1444" s="8">
        <v>1442</v>
      </c>
      <c r="B1444" t="s">
        <v>158</v>
      </c>
      <c r="C1444" t="s">
        <v>2888</v>
      </c>
      <c r="D1444" s="8" t="s">
        <v>9</v>
      </c>
      <c r="E1444" s="8" t="s">
        <v>2889</v>
      </c>
      <c r="F1444" s="8" t="s">
        <v>11</v>
      </c>
    </row>
    <row r="1445" spans="1:6">
      <c r="A1445" s="8">
        <v>1443</v>
      </c>
      <c r="B1445" t="s">
        <v>158</v>
      </c>
      <c r="C1445" t="s">
        <v>2890</v>
      </c>
      <c r="D1445" s="8" t="s">
        <v>9</v>
      </c>
      <c r="E1445" s="8" t="s">
        <v>2891</v>
      </c>
      <c r="F1445" s="8" t="s">
        <v>11</v>
      </c>
    </row>
    <row r="1446" spans="1:6">
      <c r="A1446" s="8">
        <v>1444</v>
      </c>
      <c r="B1446" t="s">
        <v>33</v>
      </c>
      <c r="C1446" t="s">
        <v>2892</v>
      </c>
      <c r="D1446" s="8" t="s">
        <v>9</v>
      </c>
      <c r="E1446" s="8" t="s">
        <v>2893</v>
      </c>
      <c r="F1446" s="8" t="s">
        <v>11</v>
      </c>
    </row>
    <row r="1447" spans="1:6">
      <c r="A1447" s="8">
        <v>1445</v>
      </c>
      <c r="B1447" t="s">
        <v>158</v>
      </c>
      <c r="C1447" t="s">
        <v>2894</v>
      </c>
      <c r="D1447" s="8" t="s">
        <v>9</v>
      </c>
      <c r="E1447" s="8" t="s">
        <v>2895</v>
      </c>
      <c r="F1447" s="8" t="s">
        <v>11</v>
      </c>
    </row>
    <row r="1448" spans="1:6">
      <c r="A1448" s="8">
        <v>1446</v>
      </c>
      <c r="B1448" t="s">
        <v>242</v>
      </c>
      <c r="C1448" t="s">
        <v>2896</v>
      </c>
      <c r="D1448" s="8" t="s">
        <v>9</v>
      </c>
      <c r="E1448" s="8" t="s">
        <v>2897</v>
      </c>
      <c r="F1448" s="8" t="s">
        <v>11</v>
      </c>
    </row>
    <row r="1449" spans="1:6">
      <c r="A1449" s="8">
        <v>1447</v>
      </c>
      <c r="B1449" t="s">
        <v>12</v>
      </c>
      <c r="C1449" t="s">
        <v>2898</v>
      </c>
      <c r="D1449" s="8" t="s">
        <v>9</v>
      </c>
      <c r="E1449" s="8" t="s">
        <v>2899</v>
      </c>
      <c r="F1449" s="8" t="s">
        <v>11</v>
      </c>
    </row>
    <row r="1450" spans="1:6">
      <c r="A1450" s="8">
        <v>1448</v>
      </c>
      <c r="B1450" t="s">
        <v>27</v>
      </c>
      <c r="C1450" t="s">
        <v>2900</v>
      </c>
      <c r="D1450" s="8" t="s">
        <v>9</v>
      </c>
      <c r="E1450" s="8" t="s">
        <v>2901</v>
      </c>
      <c r="F1450" s="8" t="s">
        <v>11</v>
      </c>
    </row>
    <row r="1451" spans="1:6">
      <c r="A1451" s="8">
        <v>1449</v>
      </c>
      <c r="B1451" t="s">
        <v>242</v>
      </c>
      <c r="C1451" t="s">
        <v>2902</v>
      </c>
      <c r="D1451" s="8" t="s">
        <v>9</v>
      </c>
      <c r="E1451" s="8" t="s">
        <v>2903</v>
      </c>
      <c r="F1451" s="8" t="s">
        <v>11</v>
      </c>
    </row>
    <row r="1452" spans="1:6">
      <c r="A1452" s="8">
        <v>1450</v>
      </c>
      <c r="B1452" t="s">
        <v>158</v>
      </c>
      <c r="C1452" t="s">
        <v>2904</v>
      </c>
      <c r="D1452" s="8" t="s">
        <v>9</v>
      </c>
      <c r="E1452" s="8" t="s">
        <v>2905</v>
      </c>
      <c r="F1452" s="8" t="s">
        <v>11</v>
      </c>
    </row>
    <row r="1453" spans="1:6">
      <c r="A1453" s="8">
        <v>1451</v>
      </c>
      <c r="B1453" t="s">
        <v>30</v>
      </c>
      <c r="C1453" t="s">
        <v>2906</v>
      </c>
      <c r="D1453" s="8" t="s">
        <v>9</v>
      </c>
      <c r="E1453" s="8" t="s">
        <v>2907</v>
      </c>
      <c r="F1453" s="8" t="s">
        <v>11</v>
      </c>
    </row>
    <row r="1454" spans="1:6">
      <c r="A1454" s="8">
        <v>1452</v>
      </c>
      <c r="B1454" t="s">
        <v>30</v>
      </c>
      <c r="C1454" t="s">
        <v>2908</v>
      </c>
      <c r="D1454" s="8" t="s">
        <v>9</v>
      </c>
      <c r="E1454" s="8" t="s">
        <v>2909</v>
      </c>
      <c r="F1454" s="8" t="s">
        <v>11</v>
      </c>
    </row>
    <row r="1455" spans="1:6">
      <c r="A1455" s="8">
        <v>1453</v>
      </c>
      <c r="B1455" t="s">
        <v>190</v>
      </c>
      <c r="C1455" t="s">
        <v>2910</v>
      </c>
      <c r="D1455" s="8" t="s">
        <v>9</v>
      </c>
      <c r="E1455" s="8" t="s">
        <v>2911</v>
      </c>
      <c r="F1455" s="8" t="s">
        <v>11</v>
      </c>
    </row>
    <row r="1456" spans="1:6">
      <c r="A1456" s="8">
        <v>1454</v>
      </c>
      <c r="B1456" t="s">
        <v>190</v>
      </c>
      <c r="C1456" t="s">
        <v>2912</v>
      </c>
      <c r="D1456" s="8" t="s">
        <v>9</v>
      </c>
      <c r="E1456" s="8" t="s">
        <v>2913</v>
      </c>
      <c r="F1456" s="8" t="s">
        <v>11</v>
      </c>
    </row>
    <row r="1457" spans="1:6">
      <c r="A1457" s="8">
        <v>1455</v>
      </c>
      <c r="B1457" t="s">
        <v>133</v>
      </c>
      <c r="C1457" t="s">
        <v>2914</v>
      </c>
      <c r="D1457" s="8" t="s">
        <v>9</v>
      </c>
      <c r="E1457" s="8" t="s">
        <v>2915</v>
      </c>
      <c r="F1457" s="8" t="s">
        <v>11</v>
      </c>
    </row>
    <row r="1458" spans="1:6">
      <c r="A1458" s="8">
        <v>1456</v>
      </c>
      <c r="B1458" t="s">
        <v>133</v>
      </c>
      <c r="C1458" t="s">
        <v>2916</v>
      </c>
      <c r="D1458" s="8" t="s">
        <v>9</v>
      </c>
      <c r="E1458" s="8" t="s">
        <v>2917</v>
      </c>
      <c r="F1458" s="8" t="s">
        <v>11</v>
      </c>
    </row>
    <row r="1459" spans="1:6">
      <c r="A1459" s="8">
        <v>1457</v>
      </c>
      <c r="B1459" t="s">
        <v>12</v>
      </c>
      <c r="C1459" t="s">
        <v>2918</v>
      </c>
      <c r="D1459" s="8" t="s">
        <v>9</v>
      </c>
      <c r="E1459" s="8" t="s">
        <v>2919</v>
      </c>
      <c r="F1459" s="8" t="s">
        <v>11</v>
      </c>
    </row>
    <row r="1460" spans="1:6">
      <c r="A1460" s="8">
        <v>1458</v>
      </c>
      <c r="B1460" t="s">
        <v>12</v>
      </c>
      <c r="C1460" t="s">
        <v>2920</v>
      </c>
      <c r="D1460" s="8" t="s">
        <v>9</v>
      </c>
      <c r="E1460" s="8" t="s">
        <v>2921</v>
      </c>
      <c r="F1460" s="8" t="s">
        <v>11</v>
      </c>
    </row>
    <row r="1461" spans="1:6">
      <c r="A1461" s="8">
        <v>1459</v>
      </c>
      <c r="B1461" t="s">
        <v>30</v>
      </c>
      <c r="C1461" t="s">
        <v>2922</v>
      </c>
      <c r="D1461" s="8" t="s">
        <v>9</v>
      </c>
      <c r="E1461" s="8" t="s">
        <v>2923</v>
      </c>
      <c r="F1461" s="8" t="s">
        <v>11</v>
      </c>
    </row>
    <row r="1462" spans="1:6">
      <c r="A1462" s="8">
        <v>1460</v>
      </c>
      <c r="B1462" t="s">
        <v>30</v>
      </c>
      <c r="C1462" t="s">
        <v>2924</v>
      </c>
      <c r="D1462" s="8" t="s">
        <v>9</v>
      </c>
      <c r="E1462" s="8" t="s">
        <v>2925</v>
      </c>
      <c r="F1462" s="8" t="s">
        <v>11</v>
      </c>
    </row>
    <row r="1463" spans="1:6">
      <c r="A1463" s="8">
        <v>1461</v>
      </c>
      <c r="B1463" t="s">
        <v>12</v>
      </c>
      <c r="C1463" t="s">
        <v>2926</v>
      </c>
      <c r="D1463" s="8" t="s">
        <v>9</v>
      </c>
      <c r="E1463" s="8" t="s">
        <v>2927</v>
      </c>
      <c r="F1463" s="8" t="s">
        <v>11</v>
      </c>
    </row>
    <row r="1464" spans="1:6">
      <c r="A1464" s="8">
        <v>1462</v>
      </c>
      <c r="B1464" t="s">
        <v>30</v>
      </c>
      <c r="C1464" t="s">
        <v>2928</v>
      </c>
      <c r="D1464" s="8" t="s">
        <v>9</v>
      </c>
      <c r="E1464" s="8" t="s">
        <v>2929</v>
      </c>
      <c r="F1464" s="8" t="s">
        <v>11</v>
      </c>
    </row>
    <row r="1465" spans="1:6">
      <c r="A1465" s="8">
        <v>1463</v>
      </c>
      <c r="B1465" t="s">
        <v>12</v>
      </c>
      <c r="C1465" t="s">
        <v>2930</v>
      </c>
      <c r="D1465" s="8" t="s">
        <v>9</v>
      </c>
      <c r="E1465" s="8" t="s">
        <v>2931</v>
      </c>
      <c r="F1465" s="8" t="s">
        <v>11</v>
      </c>
    </row>
    <row r="1466" spans="1:6">
      <c r="A1466" s="8">
        <v>1464</v>
      </c>
      <c r="B1466" t="s">
        <v>12</v>
      </c>
      <c r="C1466" t="s">
        <v>2932</v>
      </c>
      <c r="D1466" s="8" t="s">
        <v>9</v>
      </c>
      <c r="E1466" s="8" t="s">
        <v>2933</v>
      </c>
      <c r="F1466" s="8" t="s">
        <v>11</v>
      </c>
    </row>
    <row r="1467" spans="1:6">
      <c r="A1467" s="8">
        <v>1465</v>
      </c>
      <c r="B1467" t="s">
        <v>158</v>
      </c>
      <c r="C1467" t="s">
        <v>2934</v>
      </c>
      <c r="D1467" s="8" t="s">
        <v>9</v>
      </c>
      <c r="E1467" s="8" t="s">
        <v>2935</v>
      </c>
      <c r="F1467" s="8" t="s">
        <v>11</v>
      </c>
    </row>
    <row r="1468" spans="1:6">
      <c r="A1468" s="8">
        <v>1466</v>
      </c>
      <c r="B1468" t="s">
        <v>78</v>
      </c>
      <c r="C1468" t="s">
        <v>2936</v>
      </c>
      <c r="D1468" s="8" t="s">
        <v>9</v>
      </c>
      <c r="E1468" s="8" t="s">
        <v>2937</v>
      </c>
      <c r="F1468" s="8" t="s">
        <v>11</v>
      </c>
    </row>
    <row r="1469" spans="1:6">
      <c r="A1469" s="8">
        <v>1467</v>
      </c>
      <c r="B1469" t="s">
        <v>193</v>
      </c>
      <c r="C1469" t="s">
        <v>2938</v>
      </c>
      <c r="D1469" s="8" t="s">
        <v>9</v>
      </c>
      <c r="E1469" s="8" t="s">
        <v>2939</v>
      </c>
      <c r="F1469" s="8" t="s">
        <v>11</v>
      </c>
    </row>
    <row r="1470" spans="1:6">
      <c r="A1470" s="8">
        <v>1468</v>
      </c>
      <c r="B1470" t="s">
        <v>12</v>
      </c>
      <c r="C1470" t="s">
        <v>2940</v>
      </c>
      <c r="D1470" s="8" t="s">
        <v>9</v>
      </c>
      <c r="E1470" s="8" t="s">
        <v>2941</v>
      </c>
      <c r="F1470" s="8" t="s">
        <v>11</v>
      </c>
    </row>
    <row r="1471" spans="1:6">
      <c r="A1471" s="8">
        <v>1469</v>
      </c>
      <c r="B1471" t="s">
        <v>133</v>
      </c>
      <c r="C1471" t="s">
        <v>2942</v>
      </c>
      <c r="D1471" s="8" t="s">
        <v>9</v>
      </c>
      <c r="E1471" s="8" t="s">
        <v>2943</v>
      </c>
      <c r="F1471" s="8" t="s">
        <v>11</v>
      </c>
    </row>
    <row r="1472" spans="1:6">
      <c r="A1472" s="8">
        <v>1470</v>
      </c>
      <c r="B1472" t="s">
        <v>133</v>
      </c>
      <c r="C1472" t="s">
        <v>2944</v>
      </c>
      <c r="D1472" s="8" t="s">
        <v>9</v>
      </c>
      <c r="E1472" s="8" t="s">
        <v>2945</v>
      </c>
      <c r="F1472" s="8" t="s">
        <v>11</v>
      </c>
    </row>
    <row r="1473" spans="1:6">
      <c r="A1473" s="8">
        <v>1471</v>
      </c>
      <c r="B1473" t="s">
        <v>161</v>
      </c>
      <c r="C1473" t="s">
        <v>2946</v>
      </c>
      <c r="D1473" s="8" t="s">
        <v>9</v>
      </c>
      <c r="E1473" s="8" t="s">
        <v>2947</v>
      </c>
      <c r="F1473" s="8" t="s">
        <v>11</v>
      </c>
    </row>
    <row r="1474" spans="1:6">
      <c r="A1474" s="8">
        <v>1472</v>
      </c>
      <c r="B1474" t="s">
        <v>349</v>
      </c>
      <c r="C1474" t="s">
        <v>2948</v>
      </c>
      <c r="D1474" s="8" t="s">
        <v>9</v>
      </c>
      <c r="E1474" s="8" t="s">
        <v>2949</v>
      </c>
      <c r="F1474" s="8" t="s">
        <v>11</v>
      </c>
    </row>
    <row r="1475" spans="1:6">
      <c r="A1475" s="8">
        <v>1473</v>
      </c>
      <c r="B1475" t="s">
        <v>7</v>
      </c>
      <c r="C1475" t="s">
        <v>2950</v>
      </c>
      <c r="D1475" s="8" t="s">
        <v>9</v>
      </c>
      <c r="E1475" s="8" t="s">
        <v>2951</v>
      </c>
      <c r="F1475" s="8" t="s">
        <v>11</v>
      </c>
    </row>
    <row r="1476" spans="1:6">
      <c r="A1476" s="8">
        <v>1474</v>
      </c>
      <c r="B1476" t="s">
        <v>12</v>
      </c>
      <c r="C1476" t="s">
        <v>2952</v>
      </c>
      <c r="D1476" s="8" t="s">
        <v>9</v>
      </c>
      <c r="E1476" s="8" t="s">
        <v>2953</v>
      </c>
      <c r="F1476" s="8" t="s">
        <v>11</v>
      </c>
    </row>
    <row r="1477" spans="1:6">
      <c r="A1477" s="8">
        <v>1475</v>
      </c>
      <c r="B1477" t="s">
        <v>222</v>
      </c>
      <c r="C1477" t="s">
        <v>2954</v>
      </c>
      <c r="D1477" s="8" t="s">
        <v>9</v>
      </c>
      <c r="E1477" s="8" t="s">
        <v>2955</v>
      </c>
      <c r="F1477" s="8" t="s">
        <v>11</v>
      </c>
    </row>
    <row r="1478" spans="1:6">
      <c r="A1478" s="8">
        <v>1476</v>
      </c>
      <c r="B1478" t="s">
        <v>12</v>
      </c>
      <c r="C1478" t="s">
        <v>2956</v>
      </c>
      <c r="D1478" s="8" t="s">
        <v>9</v>
      </c>
      <c r="E1478" s="8" t="s">
        <v>2957</v>
      </c>
      <c r="F1478" s="8" t="s">
        <v>11</v>
      </c>
    </row>
    <row r="1479" spans="1:6">
      <c r="A1479" s="8">
        <v>1477</v>
      </c>
      <c r="B1479" t="s">
        <v>12</v>
      </c>
      <c r="C1479" t="s">
        <v>2958</v>
      </c>
      <c r="D1479" s="8" t="s">
        <v>9</v>
      </c>
      <c r="E1479" s="8" t="s">
        <v>2959</v>
      </c>
      <c r="F1479" s="8" t="s">
        <v>11</v>
      </c>
    </row>
    <row r="1480" spans="1:6">
      <c r="A1480" s="8">
        <v>1478</v>
      </c>
      <c r="B1480" t="s">
        <v>12</v>
      </c>
      <c r="C1480" t="s">
        <v>2960</v>
      </c>
      <c r="D1480" s="8" t="s">
        <v>9</v>
      </c>
      <c r="E1480" s="8" t="s">
        <v>2961</v>
      </c>
      <c r="F1480" s="8" t="s">
        <v>11</v>
      </c>
    </row>
    <row r="1481" spans="1:6">
      <c r="A1481" s="8">
        <v>1479</v>
      </c>
      <c r="B1481" t="s">
        <v>33</v>
      </c>
      <c r="C1481" t="s">
        <v>2962</v>
      </c>
      <c r="D1481" s="8" t="s">
        <v>9</v>
      </c>
      <c r="E1481" s="8" t="s">
        <v>2963</v>
      </c>
      <c r="F1481" s="8" t="s">
        <v>11</v>
      </c>
    </row>
    <row r="1482" spans="1:6">
      <c r="A1482" s="8">
        <v>1480</v>
      </c>
      <c r="B1482" t="s">
        <v>12</v>
      </c>
      <c r="C1482" t="s">
        <v>2964</v>
      </c>
      <c r="D1482" s="8" t="s">
        <v>9</v>
      </c>
      <c r="E1482" s="8" t="s">
        <v>2965</v>
      </c>
      <c r="F1482" s="8" t="s">
        <v>11</v>
      </c>
    </row>
    <row r="1483" spans="1:6">
      <c r="A1483" s="8">
        <v>1481</v>
      </c>
      <c r="B1483" t="s">
        <v>158</v>
      </c>
      <c r="C1483" t="s">
        <v>2966</v>
      </c>
      <c r="D1483" s="8" t="s">
        <v>9</v>
      </c>
      <c r="E1483" s="8" t="s">
        <v>2967</v>
      </c>
      <c r="F1483" s="8" t="s">
        <v>11</v>
      </c>
    </row>
    <row r="1484" spans="1:6">
      <c r="A1484" s="8">
        <v>1482</v>
      </c>
      <c r="B1484" t="s">
        <v>12</v>
      </c>
      <c r="C1484" t="s">
        <v>2968</v>
      </c>
      <c r="D1484" s="8" t="s">
        <v>9</v>
      </c>
      <c r="E1484" s="8" t="s">
        <v>2969</v>
      </c>
      <c r="F1484" s="8" t="s">
        <v>11</v>
      </c>
    </row>
    <row r="1485" spans="1:6">
      <c r="A1485" s="8">
        <v>1483</v>
      </c>
      <c r="B1485" t="s">
        <v>222</v>
      </c>
      <c r="C1485" t="s">
        <v>2970</v>
      </c>
      <c r="D1485" s="8" t="s">
        <v>9</v>
      </c>
      <c r="E1485" s="8" t="s">
        <v>2971</v>
      </c>
      <c r="F1485" s="8" t="s">
        <v>11</v>
      </c>
    </row>
    <row r="1486" spans="1:6">
      <c r="A1486" s="8">
        <v>1484</v>
      </c>
      <c r="B1486" t="s">
        <v>30</v>
      </c>
      <c r="C1486" t="s">
        <v>2972</v>
      </c>
      <c r="D1486" s="8" t="s">
        <v>9</v>
      </c>
      <c r="E1486" s="8" t="s">
        <v>2973</v>
      </c>
      <c r="F1486" s="8" t="s">
        <v>11</v>
      </c>
    </row>
    <row r="1487" spans="1:6">
      <c r="A1487" s="8">
        <v>1485</v>
      </c>
      <c r="B1487" t="s">
        <v>12</v>
      </c>
      <c r="C1487" t="s">
        <v>2974</v>
      </c>
      <c r="D1487" s="8" t="s">
        <v>9</v>
      </c>
      <c r="E1487" s="8" t="s">
        <v>2975</v>
      </c>
      <c r="F1487" s="8" t="s">
        <v>11</v>
      </c>
    </row>
    <row r="1488" spans="1:6">
      <c r="A1488" s="8">
        <v>1486</v>
      </c>
      <c r="B1488" t="s">
        <v>12</v>
      </c>
      <c r="C1488" t="s">
        <v>2976</v>
      </c>
      <c r="D1488" s="8" t="s">
        <v>9</v>
      </c>
      <c r="E1488" s="8" t="s">
        <v>2977</v>
      </c>
      <c r="F1488" s="8" t="s">
        <v>11</v>
      </c>
    </row>
    <row r="1489" spans="1:6">
      <c r="A1489" s="8">
        <v>1487</v>
      </c>
      <c r="B1489" t="s">
        <v>12</v>
      </c>
      <c r="C1489" t="s">
        <v>2978</v>
      </c>
      <c r="D1489" s="8" t="s">
        <v>9</v>
      </c>
      <c r="E1489" s="8" t="s">
        <v>2979</v>
      </c>
      <c r="F1489" s="8" t="s">
        <v>11</v>
      </c>
    </row>
    <row r="1490" spans="1:6">
      <c r="A1490" s="8">
        <v>1488</v>
      </c>
      <c r="B1490" t="s">
        <v>12</v>
      </c>
      <c r="C1490" t="s">
        <v>2980</v>
      </c>
      <c r="D1490" s="8" t="s">
        <v>9</v>
      </c>
      <c r="E1490" s="8" t="s">
        <v>2981</v>
      </c>
      <c r="F1490" s="8" t="s">
        <v>11</v>
      </c>
    </row>
    <row r="1491" spans="1:6">
      <c r="A1491" s="8">
        <v>1489</v>
      </c>
      <c r="B1491" t="s">
        <v>222</v>
      </c>
      <c r="C1491" t="s">
        <v>2982</v>
      </c>
      <c r="D1491" s="8" t="s">
        <v>9</v>
      </c>
      <c r="E1491" s="8" t="s">
        <v>2983</v>
      </c>
      <c r="F1491" s="8" t="s">
        <v>11</v>
      </c>
    </row>
    <row r="1492" spans="1:6">
      <c r="A1492" s="8">
        <v>1490</v>
      </c>
      <c r="B1492" t="s">
        <v>158</v>
      </c>
      <c r="C1492" t="s">
        <v>2984</v>
      </c>
      <c r="D1492" s="8" t="s">
        <v>9</v>
      </c>
      <c r="E1492" s="8" t="s">
        <v>2985</v>
      </c>
      <c r="F1492" s="8" t="s">
        <v>11</v>
      </c>
    </row>
    <row r="1493" spans="1:6">
      <c r="A1493" s="8">
        <v>1491</v>
      </c>
      <c r="B1493" t="s">
        <v>12</v>
      </c>
      <c r="C1493" t="s">
        <v>2986</v>
      </c>
      <c r="D1493" s="8" t="s">
        <v>9</v>
      </c>
      <c r="E1493" s="8" t="s">
        <v>2987</v>
      </c>
      <c r="F1493" s="8" t="s">
        <v>11</v>
      </c>
    </row>
    <row r="1494" spans="1:6">
      <c r="A1494" s="8">
        <v>1492</v>
      </c>
      <c r="B1494" t="s">
        <v>12</v>
      </c>
      <c r="C1494" t="s">
        <v>2988</v>
      </c>
      <c r="D1494" s="8" t="s">
        <v>9</v>
      </c>
      <c r="E1494" s="8" t="s">
        <v>2989</v>
      </c>
      <c r="F1494" s="8" t="s">
        <v>11</v>
      </c>
    </row>
    <row r="1495" spans="1:6">
      <c r="A1495" s="8">
        <v>1493</v>
      </c>
      <c r="B1495" t="s">
        <v>12</v>
      </c>
      <c r="C1495" t="s">
        <v>2990</v>
      </c>
      <c r="D1495" s="8" t="s">
        <v>9</v>
      </c>
      <c r="E1495" s="8" t="s">
        <v>2991</v>
      </c>
      <c r="F1495" s="8" t="s">
        <v>11</v>
      </c>
    </row>
    <row r="1496" spans="1:6">
      <c r="A1496" s="8">
        <v>1494</v>
      </c>
      <c r="B1496" t="s">
        <v>158</v>
      </c>
      <c r="C1496" t="s">
        <v>2992</v>
      </c>
      <c r="D1496" s="8" t="s">
        <v>9</v>
      </c>
      <c r="E1496" s="8" t="s">
        <v>2993</v>
      </c>
      <c r="F1496" s="8" t="s">
        <v>11</v>
      </c>
    </row>
    <row r="1497" spans="1:6">
      <c r="A1497" s="8">
        <v>1495</v>
      </c>
      <c r="B1497" t="s">
        <v>222</v>
      </c>
      <c r="C1497" t="s">
        <v>2994</v>
      </c>
      <c r="D1497" s="8" t="s">
        <v>9</v>
      </c>
      <c r="E1497" s="8" t="s">
        <v>2995</v>
      </c>
      <c r="F1497" s="8" t="s">
        <v>11</v>
      </c>
    </row>
    <row r="1498" spans="1:6">
      <c r="A1498" s="8">
        <v>1496</v>
      </c>
      <c r="B1498" t="s">
        <v>12</v>
      </c>
      <c r="C1498" t="s">
        <v>2996</v>
      </c>
      <c r="D1498" s="8" t="s">
        <v>9</v>
      </c>
      <c r="E1498" s="8" t="s">
        <v>2997</v>
      </c>
      <c r="F1498" s="8" t="s">
        <v>11</v>
      </c>
    </row>
    <row r="1499" spans="1:6">
      <c r="A1499" s="8">
        <v>1497</v>
      </c>
      <c r="B1499" t="s">
        <v>12</v>
      </c>
      <c r="C1499" t="s">
        <v>2998</v>
      </c>
      <c r="D1499" s="8" t="s">
        <v>9</v>
      </c>
      <c r="E1499" s="8" t="s">
        <v>2999</v>
      </c>
      <c r="F1499" s="8" t="s">
        <v>11</v>
      </c>
    </row>
    <row r="1500" spans="1:6">
      <c r="A1500" s="8">
        <v>1498</v>
      </c>
      <c r="B1500" t="s">
        <v>7</v>
      </c>
      <c r="C1500" t="s">
        <v>3000</v>
      </c>
      <c r="D1500" s="8" t="s">
        <v>9</v>
      </c>
      <c r="E1500" s="8" t="s">
        <v>3001</v>
      </c>
      <c r="F1500" s="8" t="s">
        <v>11</v>
      </c>
    </row>
    <row r="1501" spans="1:6">
      <c r="A1501" s="8">
        <v>1499</v>
      </c>
      <c r="B1501" t="s">
        <v>222</v>
      </c>
      <c r="C1501" t="s">
        <v>3002</v>
      </c>
      <c r="D1501" s="8" t="s">
        <v>9</v>
      </c>
      <c r="E1501" s="8" t="s">
        <v>3003</v>
      </c>
      <c r="F1501" s="8" t="s">
        <v>11</v>
      </c>
    </row>
    <row r="1502" spans="1:6">
      <c r="A1502" s="8">
        <v>1500</v>
      </c>
      <c r="B1502" t="s">
        <v>12</v>
      </c>
      <c r="C1502" t="s">
        <v>3004</v>
      </c>
      <c r="D1502" s="8" t="s">
        <v>9</v>
      </c>
      <c r="E1502" s="8" t="s">
        <v>3005</v>
      </c>
      <c r="F1502" s="8" t="s">
        <v>11</v>
      </c>
    </row>
    <row r="1503" spans="1:6">
      <c r="A1503" s="8">
        <v>1501</v>
      </c>
      <c r="B1503" t="s">
        <v>158</v>
      </c>
      <c r="C1503" t="s">
        <v>3006</v>
      </c>
      <c r="D1503" s="8" t="s">
        <v>9</v>
      </c>
      <c r="E1503" s="8" t="s">
        <v>3007</v>
      </c>
      <c r="F1503" s="8" t="s">
        <v>11</v>
      </c>
    </row>
    <row r="1504" spans="1:6">
      <c r="A1504" s="8">
        <v>1502</v>
      </c>
      <c r="B1504" t="s">
        <v>7</v>
      </c>
      <c r="C1504" t="s">
        <v>3008</v>
      </c>
      <c r="D1504" s="8" t="s">
        <v>9</v>
      </c>
      <c r="E1504" s="8" t="s">
        <v>3009</v>
      </c>
      <c r="F1504" s="8" t="s">
        <v>11</v>
      </c>
    </row>
    <row r="1505" spans="1:6">
      <c r="A1505" s="8">
        <v>1503</v>
      </c>
      <c r="B1505" t="s">
        <v>222</v>
      </c>
      <c r="C1505" t="s">
        <v>3010</v>
      </c>
      <c r="D1505" s="8" t="s">
        <v>9</v>
      </c>
      <c r="E1505" s="8" t="s">
        <v>3011</v>
      </c>
      <c r="F1505" s="8" t="s">
        <v>11</v>
      </c>
    </row>
    <row r="1506" spans="1:6">
      <c r="A1506" s="8">
        <v>1504</v>
      </c>
      <c r="B1506" t="s">
        <v>30</v>
      </c>
      <c r="C1506" t="s">
        <v>3012</v>
      </c>
      <c r="D1506" s="8" t="s">
        <v>9</v>
      </c>
      <c r="E1506" s="8" t="s">
        <v>3013</v>
      </c>
      <c r="F1506" s="8" t="s">
        <v>11</v>
      </c>
    </row>
    <row r="1507" spans="1:6">
      <c r="A1507" s="8">
        <v>1505</v>
      </c>
      <c r="B1507" t="s">
        <v>12</v>
      </c>
      <c r="C1507" t="s">
        <v>3014</v>
      </c>
      <c r="D1507" s="8" t="s">
        <v>9</v>
      </c>
      <c r="E1507" s="8" t="s">
        <v>3015</v>
      </c>
      <c r="F1507" s="8" t="s">
        <v>11</v>
      </c>
    </row>
    <row r="1508" spans="1:6">
      <c r="A1508" s="8">
        <v>1506</v>
      </c>
      <c r="B1508" t="s">
        <v>190</v>
      </c>
      <c r="C1508" t="s">
        <v>3016</v>
      </c>
      <c r="D1508" s="8" t="s">
        <v>9</v>
      </c>
      <c r="E1508" s="8" t="s">
        <v>3017</v>
      </c>
      <c r="F1508" s="8" t="s">
        <v>11</v>
      </c>
    </row>
    <row r="1509" spans="1:6">
      <c r="A1509" s="8">
        <v>1507</v>
      </c>
      <c r="B1509" t="s">
        <v>190</v>
      </c>
      <c r="C1509" t="s">
        <v>3018</v>
      </c>
      <c r="D1509" s="8" t="s">
        <v>9</v>
      </c>
      <c r="E1509" s="8" t="s">
        <v>3019</v>
      </c>
      <c r="F1509" s="8" t="s">
        <v>11</v>
      </c>
    </row>
    <row r="1510" spans="1:6">
      <c r="A1510" s="8">
        <v>1508</v>
      </c>
      <c r="B1510" t="s">
        <v>12</v>
      </c>
      <c r="C1510" t="s">
        <v>3020</v>
      </c>
      <c r="D1510" s="8" t="s">
        <v>9</v>
      </c>
      <c r="E1510" s="8" t="s">
        <v>3021</v>
      </c>
      <c r="F1510" s="8" t="s">
        <v>11</v>
      </c>
    </row>
    <row r="1511" spans="1:6">
      <c r="A1511" s="8">
        <v>1509</v>
      </c>
      <c r="B1511" t="s">
        <v>222</v>
      </c>
      <c r="C1511" t="s">
        <v>3022</v>
      </c>
      <c r="D1511" s="8" t="s">
        <v>9</v>
      </c>
      <c r="E1511" s="8" t="s">
        <v>3023</v>
      </c>
      <c r="F1511" s="8" t="s">
        <v>11</v>
      </c>
    </row>
    <row r="1512" spans="1:6">
      <c r="A1512" s="8">
        <v>1510</v>
      </c>
      <c r="B1512" t="s">
        <v>78</v>
      </c>
      <c r="C1512" t="s">
        <v>3024</v>
      </c>
      <c r="D1512" s="8" t="s">
        <v>9</v>
      </c>
      <c r="E1512" s="8" t="s">
        <v>3025</v>
      </c>
      <c r="F1512" s="8" t="s">
        <v>11</v>
      </c>
    </row>
    <row r="1513" spans="1:6">
      <c r="A1513" s="8">
        <v>1511</v>
      </c>
      <c r="B1513" t="s">
        <v>158</v>
      </c>
      <c r="C1513" t="s">
        <v>3026</v>
      </c>
      <c r="D1513" s="8" t="s">
        <v>56</v>
      </c>
      <c r="E1513" s="8" t="s">
        <v>3027</v>
      </c>
      <c r="F1513" s="8" t="s">
        <v>11</v>
      </c>
    </row>
    <row r="1514" spans="1:6">
      <c r="A1514" s="8">
        <v>1512</v>
      </c>
      <c r="B1514" t="s">
        <v>158</v>
      </c>
      <c r="C1514" t="s">
        <v>3028</v>
      </c>
      <c r="D1514" s="8" t="s">
        <v>9</v>
      </c>
      <c r="E1514" s="8" t="s">
        <v>3029</v>
      </c>
      <c r="F1514" s="8" t="s">
        <v>11</v>
      </c>
    </row>
    <row r="1515" spans="1:6">
      <c r="A1515" s="8">
        <v>1513</v>
      </c>
      <c r="B1515" t="s">
        <v>158</v>
      </c>
      <c r="C1515" t="s">
        <v>3030</v>
      </c>
      <c r="D1515" s="8" t="s">
        <v>9</v>
      </c>
      <c r="E1515" s="8" t="s">
        <v>3031</v>
      </c>
      <c r="F1515" s="8" t="s">
        <v>11</v>
      </c>
    </row>
    <row r="1516" spans="1:6">
      <c r="A1516" s="8">
        <v>1514</v>
      </c>
      <c r="B1516" t="s">
        <v>349</v>
      </c>
      <c r="C1516" t="s">
        <v>3032</v>
      </c>
      <c r="D1516" s="8" t="s">
        <v>9</v>
      </c>
      <c r="E1516" s="8" t="s">
        <v>3033</v>
      </c>
      <c r="F1516" s="8" t="s">
        <v>11</v>
      </c>
    </row>
    <row r="1517" spans="1:6">
      <c r="A1517" s="8">
        <v>1515</v>
      </c>
      <c r="B1517" t="s">
        <v>133</v>
      </c>
      <c r="C1517" t="s">
        <v>3034</v>
      </c>
      <c r="D1517" s="8" t="s">
        <v>9</v>
      </c>
      <c r="E1517" s="8" t="s">
        <v>3035</v>
      </c>
      <c r="F1517" s="8" t="s">
        <v>11</v>
      </c>
    </row>
    <row r="1518" spans="1:6">
      <c r="A1518" s="8">
        <v>1516</v>
      </c>
      <c r="B1518" t="s">
        <v>158</v>
      </c>
      <c r="C1518" t="s">
        <v>3036</v>
      </c>
      <c r="D1518" s="8" t="s">
        <v>9</v>
      </c>
      <c r="E1518" s="8" t="s">
        <v>3037</v>
      </c>
      <c r="F1518" s="8" t="s">
        <v>11</v>
      </c>
    </row>
    <row r="1519" spans="1:6">
      <c r="A1519" s="8">
        <v>1517</v>
      </c>
      <c r="B1519" t="s">
        <v>158</v>
      </c>
      <c r="C1519" t="s">
        <v>3038</v>
      </c>
      <c r="D1519" s="8" t="s">
        <v>9</v>
      </c>
      <c r="E1519" s="8" t="s">
        <v>3039</v>
      </c>
      <c r="F1519" s="8" t="s">
        <v>11</v>
      </c>
    </row>
    <row r="1520" spans="1:6">
      <c r="A1520" s="8">
        <v>1518</v>
      </c>
      <c r="B1520" t="s">
        <v>222</v>
      </c>
      <c r="C1520" t="s">
        <v>3040</v>
      </c>
      <c r="D1520" s="8" t="s">
        <v>9</v>
      </c>
      <c r="E1520" s="8" t="s">
        <v>3041</v>
      </c>
      <c r="F1520" s="8" t="s">
        <v>11</v>
      </c>
    </row>
    <row r="1521" spans="1:6">
      <c r="A1521" s="8">
        <v>1519</v>
      </c>
      <c r="B1521" t="s">
        <v>349</v>
      </c>
      <c r="C1521" t="s">
        <v>3042</v>
      </c>
      <c r="D1521" s="8" t="s">
        <v>9</v>
      </c>
      <c r="E1521" s="8" t="s">
        <v>3043</v>
      </c>
      <c r="F1521" s="8" t="s">
        <v>11</v>
      </c>
    </row>
    <row r="1522" spans="1:6">
      <c r="A1522" s="8">
        <v>1520</v>
      </c>
      <c r="B1522" t="s">
        <v>12</v>
      </c>
      <c r="C1522" t="s">
        <v>3044</v>
      </c>
      <c r="D1522" s="8" t="s">
        <v>56</v>
      </c>
      <c r="E1522" s="8" t="s">
        <v>3045</v>
      </c>
      <c r="F1522" s="8" t="s">
        <v>11</v>
      </c>
    </row>
    <row r="1523" spans="1:6">
      <c r="A1523" s="8">
        <v>1521</v>
      </c>
      <c r="B1523" t="s">
        <v>161</v>
      </c>
      <c r="C1523" t="s">
        <v>3046</v>
      </c>
      <c r="D1523" s="8" t="s">
        <v>9</v>
      </c>
      <c r="E1523" s="8" t="s">
        <v>3047</v>
      </c>
      <c r="F1523" s="8" t="s">
        <v>11</v>
      </c>
    </row>
    <row r="1524" spans="1:6">
      <c r="A1524" s="8">
        <v>1522</v>
      </c>
      <c r="B1524" t="s">
        <v>158</v>
      </c>
      <c r="C1524" t="s">
        <v>3048</v>
      </c>
      <c r="D1524" s="8" t="s">
        <v>9</v>
      </c>
      <c r="E1524" s="8" t="s">
        <v>3049</v>
      </c>
      <c r="F1524" s="8" t="s">
        <v>11</v>
      </c>
    </row>
    <row r="1525" spans="1:6">
      <c r="A1525" s="8">
        <v>1523</v>
      </c>
      <c r="B1525" t="s">
        <v>27</v>
      </c>
      <c r="C1525" t="s">
        <v>3050</v>
      </c>
      <c r="D1525" s="8" t="s">
        <v>9</v>
      </c>
      <c r="E1525" s="8" t="s">
        <v>3051</v>
      </c>
      <c r="F1525" s="8" t="s">
        <v>11</v>
      </c>
    </row>
    <row r="1526" spans="1:6">
      <c r="A1526" s="8">
        <v>1524</v>
      </c>
      <c r="B1526" t="s">
        <v>222</v>
      </c>
      <c r="C1526" t="s">
        <v>3052</v>
      </c>
      <c r="D1526" s="8" t="s">
        <v>9</v>
      </c>
      <c r="E1526" s="8" t="s">
        <v>3053</v>
      </c>
      <c r="F1526" s="8" t="s">
        <v>11</v>
      </c>
    </row>
    <row r="1527" spans="1:6">
      <c r="A1527" s="8">
        <v>1525</v>
      </c>
      <c r="B1527" t="s">
        <v>78</v>
      </c>
      <c r="C1527" t="s">
        <v>3054</v>
      </c>
      <c r="D1527" s="8" t="s">
        <v>9</v>
      </c>
      <c r="E1527" s="8" t="s">
        <v>3055</v>
      </c>
      <c r="F1527" s="8" t="s">
        <v>11</v>
      </c>
    </row>
    <row r="1528" spans="1:6">
      <c r="A1528" s="8">
        <v>1526</v>
      </c>
      <c r="B1528" t="s">
        <v>78</v>
      </c>
      <c r="C1528" t="s">
        <v>3056</v>
      </c>
      <c r="D1528" s="8" t="s">
        <v>9</v>
      </c>
      <c r="E1528" s="8" t="s">
        <v>3057</v>
      </c>
      <c r="F1528" s="8" t="s">
        <v>11</v>
      </c>
    </row>
    <row r="1529" spans="1:6">
      <c r="A1529" s="8">
        <v>1527</v>
      </c>
      <c r="B1529" t="s">
        <v>78</v>
      </c>
      <c r="C1529" t="s">
        <v>3058</v>
      </c>
      <c r="D1529" s="8" t="s">
        <v>9</v>
      </c>
      <c r="E1529" s="8" t="s">
        <v>3059</v>
      </c>
      <c r="F1529" s="8" t="s">
        <v>11</v>
      </c>
    </row>
    <row r="1530" spans="1:6">
      <c r="A1530" s="8">
        <v>1528</v>
      </c>
      <c r="B1530" t="s">
        <v>7</v>
      </c>
      <c r="C1530" t="s">
        <v>3060</v>
      </c>
      <c r="D1530" s="8" t="s">
        <v>9</v>
      </c>
      <c r="E1530" s="8" t="s">
        <v>3061</v>
      </c>
      <c r="F1530" s="8" t="s">
        <v>11</v>
      </c>
    </row>
    <row r="1531" spans="1:6">
      <c r="A1531" s="8">
        <v>1529</v>
      </c>
      <c r="B1531" t="s">
        <v>133</v>
      </c>
      <c r="C1531" t="s">
        <v>3062</v>
      </c>
      <c r="D1531" s="8" t="s">
        <v>9</v>
      </c>
      <c r="E1531" s="8" t="s">
        <v>3063</v>
      </c>
      <c r="F1531" s="8" t="s">
        <v>11</v>
      </c>
    </row>
    <row r="1532" spans="1:6">
      <c r="A1532" s="8">
        <v>1530</v>
      </c>
      <c r="B1532" t="s">
        <v>12</v>
      </c>
      <c r="C1532" t="s">
        <v>3064</v>
      </c>
      <c r="D1532" s="8" t="s">
        <v>9</v>
      </c>
      <c r="E1532" s="8" t="s">
        <v>3065</v>
      </c>
      <c r="F1532" s="8" t="s">
        <v>11</v>
      </c>
    </row>
    <row r="1533" spans="1:6">
      <c r="A1533" s="8">
        <v>1531</v>
      </c>
      <c r="B1533" t="s">
        <v>158</v>
      </c>
      <c r="C1533" t="s">
        <v>3066</v>
      </c>
      <c r="D1533" s="8" t="s">
        <v>9</v>
      </c>
      <c r="E1533" s="8" t="s">
        <v>3067</v>
      </c>
      <c r="F1533" s="8" t="s">
        <v>11</v>
      </c>
    </row>
    <row r="1534" spans="1:6">
      <c r="A1534" s="8">
        <v>1532</v>
      </c>
      <c r="B1534" t="s">
        <v>7</v>
      </c>
      <c r="C1534" t="s">
        <v>3068</v>
      </c>
      <c r="D1534" s="8" t="s">
        <v>9</v>
      </c>
      <c r="E1534" s="8" t="s">
        <v>3069</v>
      </c>
      <c r="F1534" s="8" t="s">
        <v>11</v>
      </c>
    </row>
    <row r="1535" spans="1:6">
      <c r="A1535" s="8">
        <v>1533</v>
      </c>
      <c r="B1535" t="s">
        <v>158</v>
      </c>
      <c r="C1535" t="s">
        <v>3070</v>
      </c>
      <c r="D1535" s="8" t="s">
        <v>9</v>
      </c>
      <c r="E1535" s="8" t="s">
        <v>3071</v>
      </c>
      <c r="F1535" s="8" t="s">
        <v>11</v>
      </c>
    </row>
    <row r="1536" spans="1:6">
      <c r="A1536" s="8">
        <v>1534</v>
      </c>
      <c r="B1536" t="s">
        <v>78</v>
      </c>
      <c r="C1536" t="s">
        <v>3072</v>
      </c>
      <c r="D1536" s="8" t="s">
        <v>9</v>
      </c>
      <c r="E1536" s="8" t="s">
        <v>3073</v>
      </c>
      <c r="F1536" s="8" t="s">
        <v>11</v>
      </c>
    </row>
    <row r="1537" spans="1:6">
      <c r="A1537" s="8">
        <v>1535</v>
      </c>
      <c r="B1537" t="s">
        <v>158</v>
      </c>
      <c r="C1537" t="s">
        <v>3074</v>
      </c>
      <c r="D1537" s="8" t="s">
        <v>9</v>
      </c>
      <c r="E1537" s="8" t="s">
        <v>3075</v>
      </c>
      <c r="F1537" s="8" t="s">
        <v>11</v>
      </c>
    </row>
    <row r="1538" spans="1:6">
      <c r="A1538" s="8">
        <v>1536</v>
      </c>
      <c r="B1538" t="s">
        <v>12</v>
      </c>
      <c r="C1538" t="s">
        <v>3076</v>
      </c>
      <c r="D1538" s="8" t="s">
        <v>9</v>
      </c>
      <c r="E1538" s="8" t="s">
        <v>3077</v>
      </c>
      <c r="F1538" s="8" t="s">
        <v>11</v>
      </c>
    </row>
    <row r="1539" spans="1:6">
      <c r="A1539" s="8">
        <v>1537</v>
      </c>
      <c r="B1539" t="s">
        <v>33</v>
      </c>
      <c r="C1539" t="s">
        <v>3078</v>
      </c>
      <c r="D1539" s="8" t="s">
        <v>9</v>
      </c>
      <c r="E1539" s="8" t="s">
        <v>3079</v>
      </c>
      <c r="F1539" s="8" t="s">
        <v>11</v>
      </c>
    </row>
    <row r="1540" spans="1:6">
      <c r="A1540" s="8">
        <v>1538</v>
      </c>
      <c r="B1540" t="s">
        <v>12</v>
      </c>
      <c r="C1540" t="s">
        <v>3080</v>
      </c>
      <c r="D1540" s="8" t="s">
        <v>9</v>
      </c>
      <c r="E1540" s="8" t="s">
        <v>3081</v>
      </c>
      <c r="F1540" s="8" t="s">
        <v>11</v>
      </c>
    </row>
    <row r="1541" spans="1:6">
      <c r="A1541" s="8">
        <v>1539</v>
      </c>
      <c r="B1541" t="s">
        <v>30</v>
      </c>
      <c r="C1541" t="s">
        <v>3082</v>
      </c>
      <c r="D1541" s="8" t="s">
        <v>9</v>
      </c>
      <c r="E1541" s="8" t="s">
        <v>3083</v>
      </c>
      <c r="F1541" s="8" t="s">
        <v>11</v>
      </c>
    </row>
    <row r="1542" spans="1:6">
      <c r="A1542" s="8">
        <v>1540</v>
      </c>
      <c r="B1542" t="s">
        <v>161</v>
      </c>
      <c r="C1542" t="s">
        <v>3084</v>
      </c>
      <c r="D1542" s="8" t="s">
        <v>9</v>
      </c>
      <c r="E1542" s="8" t="s">
        <v>3085</v>
      </c>
      <c r="F1542" s="8" t="s">
        <v>11</v>
      </c>
    </row>
    <row r="1543" spans="1:6">
      <c r="A1543" s="8">
        <v>1541</v>
      </c>
      <c r="B1543" t="s">
        <v>349</v>
      </c>
      <c r="C1543" t="s">
        <v>3086</v>
      </c>
      <c r="D1543" s="8" t="s">
        <v>9</v>
      </c>
      <c r="E1543" s="8" t="s">
        <v>3087</v>
      </c>
      <c r="F1543" s="8" t="s">
        <v>11</v>
      </c>
    </row>
    <row r="1544" spans="1:6">
      <c r="A1544" s="8">
        <v>1542</v>
      </c>
      <c r="B1544" t="s">
        <v>12</v>
      </c>
      <c r="C1544" t="s">
        <v>3088</v>
      </c>
      <c r="D1544" s="8" t="s">
        <v>9</v>
      </c>
      <c r="E1544" s="8" t="s">
        <v>3089</v>
      </c>
      <c r="F1544" s="8" t="s">
        <v>11</v>
      </c>
    </row>
    <row r="1545" spans="1:6">
      <c r="A1545" s="8">
        <v>1543</v>
      </c>
      <c r="B1545" t="s">
        <v>12</v>
      </c>
      <c r="C1545" t="s">
        <v>3090</v>
      </c>
      <c r="D1545" s="8" t="s">
        <v>9</v>
      </c>
      <c r="E1545" s="8" t="s">
        <v>3091</v>
      </c>
      <c r="F1545" s="8" t="s">
        <v>11</v>
      </c>
    </row>
    <row r="1546" spans="1:6">
      <c r="A1546" s="8">
        <v>1544</v>
      </c>
      <c r="B1546" t="s">
        <v>12</v>
      </c>
      <c r="C1546" t="s">
        <v>3092</v>
      </c>
      <c r="D1546" s="8" t="s">
        <v>9</v>
      </c>
      <c r="E1546" s="8" t="s">
        <v>3093</v>
      </c>
      <c r="F1546" s="8" t="s">
        <v>11</v>
      </c>
    </row>
    <row r="1547" spans="1:6">
      <c r="A1547" s="8">
        <v>1545</v>
      </c>
      <c r="B1547" t="s">
        <v>193</v>
      </c>
      <c r="C1547" t="s">
        <v>3094</v>
      </c>
      <c r="D1547" s="8" t="s">
        <v>9</v>
      </c>
      <c r="E1547" s="8" t="s">
        <v>3095</v>
      </c>
      <c r="F1547" s="8" t="s">
        <v>11</v>
      </c>
    </row>
    <row r="1548" spans="1:6">
      <c r="A1548" s="8">
        <v>1546</v>
      </c>
      <c r="B1548" t="s">
        <v>190</v>
      </c>
      <c r="C1548" t="s">
        <v>3096</v>
      </c>
      <c r="D1548" s="8" t="s">
        <v>9</v>
      </c>
      <c r="E1548" s="8" t="s">
        <v>3097</v>
      </c>
      <c r="F1548" s="8" t="s">
        <v>11</v>
      </c>
    </row>
    <row r="1549" spans="1:6">
      <c r="A1549" s="8">
        <v>1547</v>
      </c>
      <c r="B1549" t="s">
        <v>7</v>
      </c>
      <c r="C1549" t="s">
        <v>3098</v>
      </c>
      <c r="D1549" s="8" t="s">
        <v>9</v>
      </c>
      <c r="E1549" s="8" t="s">
        <v>3099</v>
      </c>
      <c r="F1549" s="8" t="s">
        <v>11</v>
      </c>
    </row>
    <row r="1550" spans="1:6">
      <c r="A1550" s="8">
        <v>1548</v>
      </c>
      <c r="B1550" t="s">
        <v>12</v>
      </c>
      <c r="C1550" t="s">
        <v>3100</v>
      </c>
      <c r="D1550" s="8" t="s">
        <v>9</v>
      </c>
      <c r="E1550" s="8" t="s">
        <v>3101</v>
      </c>
      <c r="F1550" s="8" t="s">
        <v>11</v>
      </c>
    </row>
    <row r="1551" spans="1:6">
      <c r="A1551" s="8">
        <v>1549</v>
      </c>
      <c r="B1551" t="s">
        <v>12</v>
      </c>
      <c r="C1551" t="s">
        <v>3102</v>
      </c>
      <c r="D1551" s="8" t="s">
        <v>9</v>
      </c>
      <c r="E1551" s="8" t="s">
        <v>3103</v>
      </c>
      <c r="F1551" s="8" t="s">
        <v>11</v>
      </c>
    </row>
    <row r="1552" spans="1:6">
      <c r="A1552" s="8">
        <v>1550</v>
      </c>
      <c r="B1552" t="s">
        <v>12</v>
      </c>
      <c r="C1552" t="s">
        <v>3104</v>
      </c>
      <c r="D1552" s="8" t="s">
        <v>9</v>
      </c>
      <c r="E1552" s="8" t="s">
        <v>3105</v>
      </c>
      <c r="F1552" s="8" t="s">
        <v>11</v>
      </c>
    </row>
    <row r="1553" spans="1:6">
      <c r="A1553" s="8">
        <v>1551</v>
      </c>
      <c r="B1553" t="s">
        <v>12</v>
      </c>
      <c r="C1553" t="s">
        <v>3106</v>
      </c>
      <c r="D1553" s="8" t="s">
        <v>9</v>
      </c>
      <c r="E1553" s="8" t="s">
        <v>3107</v>
      </c>
      <c r="F1553" s="8" t="s">
        <v>11</v>
      </c>
    </row>
    <row r="1554" spans="1:6">
      <c r="A1554" s="8">
        <v>1552</v>
      </c>
      <c r="B1554" t="s">
        <v>12</v>
      </c>
      <c r="C1554" t="s">
        <v>3108</v>
      </c>
      <c r="D1554" s="8" t="s">
        <v>9</v>
      </c>
      <c r="E1554" s="8" t="s">
        <v>3109</v>
      </c>
      <c r="F1554" s="8" t="s">
        <v>11</v>
      </c>
    </row>
    <row r="1555" spans="1:6">
      <c r="A1555" s="8">
        <v>1553</v>
      </c>
      <c r="B1555" t="s">
        <v>12</v>
      </c>
      <c r="C1555" t="s">
        <v>3110</v>
      </c>
      <c r="D1555" s="8" t="s">
        <v>9</v>
      </c>
      <c r="E1555" s="8" t="s">
        <v>3111</v>
      </c>
      <c r="F1555" s="8" t="s">
        <v>11</v>
      </c>
    </row>
    <row r="1556" spans="1:6">
      <c r="A1556" s="8">
        <v>1554</v>
      </c>
      <c r="B1556" t="s">
        <v>7</v>
      </c>
      <c r="C1556" t="s">
        <v>3112</v>
      </c>
      <c r="D1556" s="8" t="s">
        <v>9</v>
      </c>
      <c r="E1556" s="8" t="s">
        <v>3113</v>
      </c>
      <c r="F1556" s="8" t="s">
        <v>11</v>
      </c>
    </row>
    <row r="1557" spans="1:6">
      <c r="A1557" s="8">
        <v>1555</v>
      </c>
      <c r="B1557" t="s">
        <v>12</v>
      </c>
      <c r="C1557" t="s">
        <v>3114</v>
      </c>
      <c r="D1557" s="8" t="s">
        <v>9</v>
      </c>
      <c r="E1557" s="8" t="s">
        <v>3115</v>
      </c>
      <c r="F1557" s="8" t="s">
        <v>11</v>
      </c>
    </row>
    <row r="1558" spans="1:6">
      <c r="A1558" s="8">
        <v>1556</v>
      </c>
      <c r="B1558" t="s">
        <v>12</v>
      </c>
      <c r="C1558" t="s">
        <v>3116</v>
      </c>
      <c r="D1558" s="8" t="s">
        <v>9</v>
      </c>
      <c r="E1558" s="8" t="s">
        <v>3117</v>
      </c>
      <c r="F1558" s="8" t="s">
        <v>11</v>
      </c>
    </row>
    <row r="1559" spans="1:6">
      <c r="A1559" s="8">
        <v>1557</v>
      </c>
      <c r="B1559" t="s">
        <v>12</v>
      </c>
      <c r="C1559" t="s">
        <v>3118</v>
      </c>
      <c r="D1559" s="8" t="s">
        <v>9</v>
      </c>
      <c r="E1559" s="8" t="s">
        <v>3119</v>
      </c>
      <c r="F1559" s="8" t="s">
        <v>11</v>
      </c>
    </row>
    <row r="1560" spans="1:6">
      <c r="A1560" s="8">
        <v>1558</v>
      </c>
      <c r="B1560" t="s">
        <v>12</v>
      </c>
      <c r="C1560" t="s">
        <v>3120</v>
      </c>
      <c r="D1560" s="8" t="s">
        <v>9</v>
      </c>
      <c r="E1560" s="8" t="s">
        <v>3121</v>
      </c>
      <c r="F1560" s="8" t="s">
        <v>11</v>
      </c>
    </row>
    <row r="1561" spans="1:6">
      <c r="A1561" s="8">
        <v>1559</v>
      </c>
      <c r="B1561" t="s">
        <v>222</v>
      </c>
      <c r="C1561" t="s">
        <v>3122</v>
      </c>
      <c r="D1561" s="8" t="s">
        <v>9</v>
      </c>
      <c r="E1561" s="8" t="s">
        <v>3123</v>
      </c>
      <c r="F1561" s="8" t="s">
        <v>11</v>
      </c>
    </row>
    <row r="1562" spans="1:6">
      <c r="A1562" s="8">
        <v>1560</v>
      </c>
      <c r="B1562" t="s">
        <v>222</v>
      </c>
      <c r="C1562" t="s">
        <v>3124</v>
      </c>
      <c r="D1562" s="8" t="s">
        <v>9</v>
      </c>
      <c r="E1562" s="8" t="s">
        <v>3125</v>
      </c>
      <c r="F1562" s="8" t="s">
        <v>11</v>
      </c>
    </row>
    <row r="1563" spans="1:6">
      <c r="A1563" s="8">
        <v>1561</v>
      </c>
      <c r="B1563" t="s">
        <v>12</v>
      </c>
      <c r="C1563" t="s">
        <v>3126</v>
      </c>
      <c r="D1563" s="8" t="s">
        <v>9</v>
      </c>
      <c r="E1563" s="8" t="s">
        <v>3127</v>
      </c>
      <c r="F1563" s="8" t="s">
        <v>11</v>
      </c>
    </row>
    <row r="1564" spans="1:6">
      <c r="A1564" s="8">
        <v>1562</v>
      </c>
      <c r="B1564" t="s">
        <v>222</v>
      </c>
      <c r="C1564" t="s">
        <v>3128</v>
      </c>
      <c r="D1564" s="8" t="s">
        <v>9</v>
      </c>
      <c r="E1564" s="8" t="s">
        <v>3129</v>
      </c>
      <c r="F1564" s="8" t="s">
        <v>11</v>
      </c>
    </row>
    <row r="1565" spans="1:6">
      <c r="A1565" s="8">
        <v>1563</v>
      </c>
      <c r="B1565" t="s">
        <v>12</v>
      </c>
      <c r="C1565" t="s">
        <v>3130</v>
      </c>
      <c r="D1565" s="8" t="s">
        <v>9</v>
      </c>
      <c r="E1565" s="8" t="s">
        <v>3131</v>
      </c>
      <c r="F1565" s="8" t="s">
        <v>11</v>
      </c>
    </row>
    <row r="1566" spans="1:6">
      <c r="A1566" s="8">
        <v>1564</v>
      </c>
      <c r="B1566" t="s">
        <v>242</v>
      </c>
      <c r="C1566" t="s">
        <v>3132</v>
      </c>
      <c r="D1566" s="8" t="s">
        <v>9</v>
      </c>
      <c r="E1566" s="8" t="s">
        <v>3133</v>
      </c>
      <c r="F1566" s="8" t="s">
        <v>11</v>
      </c>
    </row>
    <row r="1567" spans="1:6">
      <c r="A1567" s="8">
        <v>1565</v>
      </c>
      <c r="B1567" t="s">
        <v>27</v>
      </c>
      <c r="C1567" t="s">
        <v>3134</v>
      </c>
      <c r="D1567" s="8" t="s">
        <v>9</v>
      </c>
      <c r="E1567" s="8" t="s">
        <v>3135</v>
      </c>
      <c r="F1567" s="8" t="s">
        <v>11</v>
      </c>
    </row>
    <row r="1568" spans="1:6">
      <c r="A1568" s="8">
        <v>1566</v>
      </c>
      <c r="B1568" t="s">
        <v>158</v>
      </c>
      <c r="C1568" t="s">
        <v>3136</v>
      </c>
      <c r="D1568" s="8" t="s">
        <v>9</v>
      </c>
      <c r="E1568" s="8" t="s">
        <v>3137</v>
      </c>
      <c r="F1568" s="8" t="s">
        <v>11</v>
      </c>
    </row>
    <row r="1569" spans="1:6">
      <c r="A1569" s="8">
        <v>1567</v>
      </c>
      <c r="B1569" t="s">
        <v>12</v>
      </c>
      <c r="C1569" t="s">
        <v>3138</v>
      </c>
      <c r="D1569" s="8" t="s">
        <v>9</v>
      </c>
      <c r="E1569" s="8" t="s">
        <v>3139</v>
      </c>
      <c r="F1569" s="8" t="s">
        <v>11</v>
      </c>
    </row>
    <row r="1570" spans="1:6">
      <c r="A1570" s="8">
        <v>1568</v>
      </c>
      <c r="B1570" t="s">
        <v>12</v>
      </c>
      <c r="C1570" t="s">
        <v>3140</v>
      </c>
      <c r="D1570" s="8" t="s">
        <v>9</v>
      </c>
      <c r="E1570" s="8" t="s">
        <v>3141</v>
      </c>
      <c r="F1570" s="8" t="s">
        <v>11</v>
      </c>
    </row>
    <row r="1571" spans="1:6">
      <c r="A1571" s="8">
        <v>1569</v>
      </c>
      <c r="B1571" t="s">
        <v>161</v>
      </c>
      <c r="C1571" t="s">
        <v>3142</v>
      </c>
      <c r="D1571" s="8" t="s">
        <v>9</v>
      </c>
      <c r="E1571" s="8" t="s">
        <v>3143</v>
      </c>
      <c r="F1571" s="8" t="s">
        <v>11</v>
      </c>
    </row>
    <row r="1572" spans="1:6">
      <c r="A1572" s="8">
        <v>1570</v>
      </c>
      <c r="B1572" t="s">
        <v>190</v>
      </c>
      <c r="C1572" t="s">
        <v>3144</v>
      </c>
      <c r="D1572" s="8" t="s">
        <v>9</v>
      </c>
      <c r="E1572" s="8" t="s">
        <v>3145</v>
      </c>
      <c r="F1572" s="8" t="s">
        <v>11</v>
      </c>
    </row>
    <row r="1573" spans="1:6">
      <c r="A1573" s="8">
        <v>1571</v>
      </c>
      <c r="B1573" t="s">
        <v>33</v>
      </c>
      <c r="C1573" t="s">
        <v>3146</v>
      </c>
      <c r="D1573" s="8" t="s">
        <v>9</v>
      </c>
      <c r="E1573" s="8" t="s">
        <v>3147</v>
      </c>
      <c r="F1573" s="8" t="s">
        <v>11</v>
      </c>
    </row>
    <row r="1574" spans="1:6">
      <c r="A1574" s="8">
        <v>1572</v>
      </c>
      <c r="B1574" t="s">
        <v>12</v>
      </c>
      <c r="C1574" t="s">
        <v>3148</v>
      </c>
      <c r="D1574" s="8" t="s">
        <v>9</v>
      </c>
      <c r="E1574" s="8" t="s">
        <v>3149</v>
      </c>
      <c r="F1574" s="8" t="s">
        <v>11</v>
      </c>
    </row>
    <row r="1575" spans="1:6">
      <c r="A1575" s="8">
        <v>1573</v>
      </c>
      <c r="B1575" t="s">
        <v>158</v>
      </c>
      <c r="C1575" t="s">
        <v>3150</v>
      </c>
      <c r="D1575" s="8" t="s">
        <v>9</v>
      </c>
      <c r="E1575" s="8" t="s">
        <v>3151</v>
      </c>
      <c r="F1575" s="8" t="s">
        <v>11</v>
      </c>
    </row>
    <row r="1576" spans="1:6">
      <c r="A1576" s="8">
        <v>1574</v>
      </c>
      <c r="B1576" t="s">
        <v>78</v>
      </c>
      <c r="C1576" t="s">
        <v>3152</v>
      </c>
      <c r="D1576" s="8" t="s">
        <v>9</v>
      </c>
      <c r="E1576" s="8" t="s">
        <v>3153</v>
      </c>
      <c r="F1576" s="8" t="s">
        <v>11</v>
      </c>
    </row>
    <row r="1577" spans="1:6">
      <c r="A1577" s="8">
        <v>1575</v>
      </c>
      <c r="B1577" t="s">
        <v>12</v>
      </c>
      <c r="C1577" t="s">
        <v>3154</v>
      </c>
      <c r="D1577" s="8" t="s">
        <v>9</v>
      </c>
      <c r="E1577" s="8" t="s">
        <v>3155</v>
      </c>
      <c r="F1577" s="8" t="s">
        <v>11</v>
      </c>
    </row>
    <row r="1578" spans="1:6">
      <c r="A1578" s="8">
        <v>1576</v>
      </c>
      <c r="B1578" t="s">
        <v>242</v>
      </c>
      <c r="C1578" t="s">
        <v>3156</v>
      </c>
      <c r="D1578" s="8" t="s">
        <v>9</v>
      </c>
      <c r="E1578" s="8" t="s">
        <v>3157</v>
      </c>
      <c r="F1578" s="8" t="s">
        <v>11</v>
      </c>
    </row>
    <row r="1579" spans="1:6">
      <c r="A1579" s="8">
        <v>1577</v>
      </c>
      <c r="B1579" t="s">
        <v>12</v>
      </c>
      <c r="C1579" t="s">
        <v>3158</v>
      </c>
      <c r="D1579" s="8" t="s">
        <v>9</v>
      </c>
      <c r="E1579" s="8" t="s">
        <v>3159</v>
      </c>
      <c r="F1579" s="8" t="s">
        <v>11</v>
      </c>
    </row>
    <row r="1580" spans="1:6">
      <c r="A1580" s="8">
        <v>1578</v>
      </c>
      <c r="B1580" t="s">
        <v>12</v>
      </c>
      <c r="C1580" t="s">
        <v>3160</v>
      </c>
      <c r="D1580" s="8" t="s">
        <v>9</v>
      </c>
      <c r="E1580" s="8" t="s">
        <v>3161</v>
      </c>
      <c r="F1580" s="8" t="s">
        <v>11</v>
      </c>
    </row>
    <row r="1581" spans="1:6">
      <c r="A1581" s="8">
        <v>1579</v>
      </c>
      <c r="B1581" t="s">
        <v>12</v>
      </c>
      <c r="C1581" t="s">
        <v>3162</v>
      </c>
      <c r="D1581" s="8" t="s">
        <v>9</v>
      </c>
      <c r="E1581" s="8" t="s">
        <v>3163</v>
      </c>
      <c r="F1581" s="8" t="s">
        <v>11</v>
      </c>
    </row>
    <row r="1582" spans="1:6">
      <c r="A1582" s="8">
        <v>1580</v>
      </c>
      <c r="B1582" t="s">
        <v>158</v>
      </c>
      <c r="C1582" t="s">
        <v>3164</v>
      </c>
      <c r="D1582" s="8" t="s">
        <v>9</v>
      </c>
      <c r="E1582" s="8" t="s">
        <v>3165</v>
      </c>
      <c r="F1582" s="8" t="s">
        <v>11</v>
      </c>
    </row>
    <row r="1583" spans="1:6">
      <c r="A1583" s="8">
        <v>1581</v>
      </c>
      <c r="B1583" t="s">
        <v>78</v>
      </c>
      <c r="C1583" t="s">
        <v>3166</v>
      </c>
      <c r="D1583" s="8" t="s">
        <v>9</v>
      </c>
      <c r="E1583" s="8" t="s">
        <v>3167</v>
      </c>
      <c r="F1583" s="8" t="s">
        <v>11</v>
      </c>
    </row>
    <row r="1584" spans="1:6">
      <c r="A1584" s="8">
        <v>1582</v>
      </c>
      <c r="B1584" t="s">
        <v>158</v>
      </c>
      <c r="C1584" t="s">
        <v>3168</v>
      </c>
      <c r="D1584" s="8" t="s">
        <v>9</v>
      </c>
      <c r="E1584" s="8" t="s">
        <v>3169</v>
      </c>
      <c r="F1584" s="8" t="s">
        <v>11</v>
      </c>
    </row>
    <row r="1585" spans="1:6">
      <c r="A1585" s="8">
        <v>1583</v>
      </c>
      <c r="B1585" t="s">
        <v>78</v>
      </c>
      <c r="C1585" t="s">
        <v>3170</v>
      </c>
      <c r="D1585" s="8" t="s">
        <v>9</v>
      </c>
      <c r="E1585" s="8" t="s">
        <v>3171</v>
      </c>
      <c r="F1585" s="8" t="s">
        <v>11</v>
      </c>
    </row>
    <row r="1586" spans="1:6">
      <c r="A1586" s="8">
        <v>1584</v>
      </c>
      <c r="B1586" t="s">
        <v>12</v>
      </c>
      <c r="C1586" t="s">
        <v>3172</v>
      </c>
      <c r="D1586" s="8" t="s">
        <v>9</v>
      </c>
      <c r="E1586" s="8" t="s">
        <v>3173</v>
      </c>
      <c r="F1586" s="8" t="s">
        <v>11</v>
      </c>
    </row>
    <row r="1587" spans="1:6">
      <c r="A1587" s="8">
        <v>1585</v>
      </c>
      <c r="B1587" t="s">
        <v>190</v>
      </c>
      <c r="C1587" t="s">
        <v>3174</v>
      </c>
      <c r="D1587" s="8" t="s">
        <v>9</v>
      </c>
      <c r="E1587" s="8" t="s">
        <v>3175</v>
      </c>
      <c r="F1587" s="8" t="s">
        <v>11</v>
      </c>
    </row>
    <row r="1588" spans="1:6">
      <c r="A1588" s="8">
        <v>1586</v>
      </c>
      <c r="B1588" t="s">
        <v>12</v>
      </c>
      <c r="C1588" t="s">
        <v>3176</v>
      </c>
      <c r="D1588" s="8" t="s">
        <v>9</v>
      </c>
      <c r="E1588" s="8" t="s">
        <v>3177</v>
      </c>
      <c r="F1588" s="8" t="s">
        <v>11</v>
      </c>
    </row>
    <row r="1589" spans="1:6">
      <c r="A1589" s="8">
        <v>1587</v>
      </c>
      <c r="B1589" t="s">
        <v>33</v>
      </c>
      <c r="C1589" t="s">
        <v>3178</v>
      </c>
      <c r="D1589" s="8" t="s">
        <v>9</v>
      </c>
      <c r="E1589" s="8" t="s">
        <v>3179</v>
      </c>
      <c r="F1589" s="8" t="s">
        <v>11</v>
      </c>
    </row>
    <row r="1590" spans="1:6">
      <c r="A1590" s="8">
        <v>1588</v>
      </c>
      <c r="B1590" t="s">
        <v>33</v>
      </c>
      <c r="C1590" t="s">
        <v>3180</v>
      </c>
      <c r="D1590" s="8" t="s">
        <v>9</v>
      </c>
      <c r="E1590" s="8" t="s">
        <v>3181</v>
      </c>
      <c r="F1590" s="8" t="s">
        <v>11</v>
      </c>
    </row>
    <row r="1591" spans="1:6">
      <c r="A1591" s="8">
        <v>1589</v>
      </c>
      <c r="B1591" t="s">
        <v>349</v>
      </c>
      <c r="C1591" t="s">
        <v>3182</v>
      </c>
      <c r="D1591" s="8" t="s">
        <v>9</v>
      </c>
      <c r="E1591" s="8" t="s">
        <v>3183</v>
      </c>
      <c r="F1591" s="8" t="s">
        <v>11</v>
      </c>
    </row>
    <row r="1592" spans="1:6">
      <c r="A1592" s="8">
        <v>1590</v>
      </c>
      <c r="B1592" t="s">
        <v>349</v>
      </c>
      <c r="C1592" t="s">
        <v>3184</v>
      </c>
      <c r="D1592" s="8" t="s">
        <v>9</v>
      </c>
      <c r="E1592" s="8" t="s">
        <v>3185</v>
      </c>
      <c r="F1592" s="8" t="s">
        <v>11</v>
      </c>
    </row>
    <row r="1593" spans="1:6">
      <c r="A1593" s="8">
        <v>1591</v>
      </c>
      <c r="B1593" t="s">
        <v>158</v>
      </c>
      <c r="C1593" t="s">
        <v>3186</v>
      </c>
      <c r="D1593" s="8" t="s">
        <v>9</v>
      </c>
      <c r="E1593" s="8" t="s">
        <v>3187</v>
      </c>
      <c r="F1593" s="8" t="s">
        <v>11</v>
      </c>
    </row>
    <row r="1594" spans="1:6">
      <c r="A1594" s="8">
        <v>1592</v>
      </c>
      <c r="B1594" t="s">
        <v>78</v>
      </c>
      <c r="C1594" t="s">
        <v>3188</v>
      </c>
      <c r="D1594" s="8" t="s">
        <v>9</v>
      </c>
      <c r="E1594" s="8" t="s">
        <v>3189</v>
      </c>
      <c r="F1594" s="8" t="s">
        <v>11</v>
      </c>
    </row>
    <row r="1595" spans="1:6">
      <c r="A1595" s="8">
        <v>1593</v>
      </c>
      <c r="B1595" t="s">
        <v>190</v>
      </c>
      <c r="C1595" t="s">
        <v>3190</v>
      </c>
      <c r="D1595" s="8" t="s">
        <v>9</v>
      </c>
      <c r="E1595" s="8" t="s">
        <v>3191</v>
      </c>
      <c r="F1595" s="8" t="s">
        <v>11</v>
      </c>
    </row>
    <row r="1596" spans="1:6">
      <c r="A1596" s="8">
        <v>1594</v>
      </c>
      <c r="B1596" t="s">
        <v>12</v>
      </c>
      <c r="C1596" t="s">
        <v>3192</v>
      </c>
      <c r="D1596" s="8" t="s">
        <v>9</v>
      </c>
      <c r="E1596" s="8" t="s">
        <v>3193</v>
      </c>
      <c r="F1596" s="8" t="s">
        <v>11</v>
      </c>
    </row>
    <row r="1597" spans="1:6">
      <c r="A1597" s="8">
        <v>1595</v>
      </c>
      <c r="B1597" t="s">
        <v>12</v>
      </c>
      <c r="C1597" t="s">
        <v>3194</v>
      </c>
      <c r="D1597" s="8" t="s">
        <v>9</v>
      </c>
      <c r="E1597" s="8" t="s">
        <v>3195</v>
      </c>
      <c r="F1597" s="8" t="s">
        <v>11</v>
      </c>
    </row>
    <row r="1598" spans="1:6">
      <c r="A1598" s="8">
        <v>1596</v>
      </c>
      <c r="B1598" t="s">
        <v>161</v>
      </c>
      <c r="C1598" t="s">
        <v>3196</v>
      </c>
      <c r="D1598" s="8" t="s">
        <v>9</v>
      </c>
      <c r="E1598" s="8" t="s">
        <v>3197</v>
      </c>
      <c r="F1598" s="8" t="s">
        <v>11</v>
      </c>
    </row>
    <row r="1599" spans="1:6">
      <c r="A1599" s="8">
        <v>1597</v>
      </c>
      <c r="B1599" t="s">
        <v>12</v>
      </c>
      <c r="C1599" t="s">
        <v>3198</v>
      </c>
      <c r="D1599" s="8" t="s">
        <v>9</v>
      </c>
      <c r="E1599" s="8" t="s">
        <v>3199</v>
      </c>
      <c r="F1599" s="8" t="s">
        <v>11</v>
      </c>
    </row>
    <row r="1600" spans="1:6">
      <c r="A1600" s="8">
        <v>1598</v>
      </c>
      <c r="B1600" t="s">
        <v>12</v>
      </c>
      <c r="C1600" t="s">
        <v>3200</v>
      </c>
      <c r="D1600" s="8" t="s">
        <v>9</v>
      </c>
      <c r="E1600" s="8" t="s">
        <v>3201</v>
      </c>
      <c r="F1600" s="8" t="s">
        <v>11</v>
      </c>
    </row>
    <row r="1601" spans="1:6">
      <c r="A1601" s="8">
        <v>1599</v>
      </c>
      <c r="B1601" t="s">
        <v>242</v>
      </c>
      <c r="C1601" t="s">
        <v>3202</v>
      </c>
      <c r="D1601" s="8" t="s">
        <v>9</v>
      </c>
      <c r="E1601" s="8" t="s">
        <v>3203</v>
      </c>
      <c r="F1601" s="8" t="s">
        <v>11</v>
      </c>
    </row>
    <row r="1602" spans="1:6">
      <c r="A1602" s="8">
        <v>1600</v>
      </c>
      <c r="B1602" t="s">
        <v>242</v>
      </c>
      <c r="C1602" t="s">
        <v>3204</v>
      </c>
      <c r="D1602" s="8" t="s">
        <v>9</v>
      </c>
      <c r="E1602" s="8" t="s">
        <v>3205</v>
      </c>
      <c r="F1602" s="8" t="s">
        <v>11</v>
      </c>
    </row>
    <row r="1603" spans="1:6">
      <c r="A1603" s="8">
        <v>1601</v>
      </c>
      <c r="B1603" t="s">
        <v>12</v>
      </c>
      <c r="C1603" t="s">
        <v>3206</v>
      </c>
      <c r="D1603" s="8" t="s">
        <v>9</v>
      </c>
      <c r="E1603" s="8" t="s">
        <v>3207</v>
      </c>
      <c r="F1603" s="8" t="s">
        <v>11</v>
      </c>
    </row>
    <row r="1604" spans="1:6">
      <c r="A1604" s="8">
        <v>1602</v>
      </c>
      <c r="B1604" t="s">
        <v>12</v>
      </c>
      <c r="C1604" t="s">
        <v>3208</v>
      </c>
      <c r="D1604" s="8" t="s">
        <v>9</v>
      </c>
      <c r="E1604" s="8" t="s">
        <v>3209</v>
      </c>
      <c r="F1604" s="8" t="s">
        <v>11</v>
      </c>
    </row>
    <row r="1605" spans="1:6">
      <c r="A1605" s="8">
        <v>1603</v>
      </c>
      <c r="B1605" t="s">
        <v>242</v>
      </c>
      <c r="C1605" t="s">
        <v>3210</v>
      </c>
      <c r="D1605" s="8" t="s">
        <v>9</v>
      </c>
      <c r="E1605" s="8" t="s">
        <v>3211</v>
      </c>
      <c r="F1605" s="8" t="s">
        <v>11</v>
      </c>
    </row>
    <row r="1606" spans="1:6">
      <c r="A1606" s="8">
        <v>1604</v>
      </c>
      <c r="B1606" t="s">
        <v>12</v>
      </c>
      <c r="C1606" t="s">
        <v>3212</v>
      </c>
      <c r="D1606" s="8" t="s">
        <v>9</v>
      </c>
      <c r="E1606" s="8" t="s">
        <v>3213</v>
      </c>
      <c r="F1606" s="8" t="s">
        <v>11</v>
      </c>
    </row>
    <row r="1607" spans="1:6">
      <c r="A1607" s="8">
        <v>1605</v>
      </c>
      <c r="B1607" t="s">
        <v>12</v>
      </c>
      <c r="C1607" t="s">
        <v>3214</v>
      </c>
      <c r="D1607" s="8" t="s">
        <v>9</v>
      </c>
      <c r="E1607" s="8" t="s">
        <v>3215</v>
      </c>
      <c r="F1607" s="8" t="s">
        <v>11</v>
      </c>
    </row>
    <row r="1608" spans="1:6">
      <c r="A1608" s="8">
        <v>1606</v>
      </c>
      <c r="B1608" t="s">
        <v>161</v>
      </c>
      <c r="C1608" t="s">
        <v>3216</v>
      </c>
      <c r="D1608" s="8" t="s">
        <v>9</v>
      </c>
      <c r="E1608" s="8" t="s">
        <v>3217</v>
      </c>
      <c r="F1608" s="8" t="s">
        <v>11</v>
      </c>
    </row>
    <row r="1609" spans="1:6">
      <c r="A1609" s="8">
        <v>1607</v>
      </c>
      <c r="B1609" t="s">
        <v>158</v>
      </c>
      <c r="C1609" t="s">
        <v>3218</v>
      </c>
      <c r="D1609" s="8" t="s">
        <v>9</v>
      </c>
      <c r="E1609" s="8" t="s">
        <v>3219</v>
      </c>
      <c r="F1609" s="8" t="s">
        <v>11</v>
      </c>
    </row>
    <row r="1610" spans="1:6">
      <c r="A1610" s="8">
        <v>1608</v>
      </c>
      <c r="B1610" t="s">
        <v>190</v>
      </c>
      <c r="C1610" t="s">
        <v>3220</v>
      </c>
      <c r="D1610" s="8" t="s">
        <v>9</v>
      </c>
      <c r="E1610" s="8" t="s">
        <v>3221</v>
      </c>
      <c r="F1610" s="8" t="s">
        <v>11</v>
      </c>
    </row>
    <row r="1611" spans="1:6">
      <c r="A1611" s="8">
        <v>1609</v>
      </c>
      <c r="B1611" t="s">
        <v>12</v>
      </c>
      <c r="C1611" t="s">
        <v>3222</v>
      </c>
      <c r="D1611" s="8" t="s">
        <v>9</v>
      </c>
      <c r="E1611" s="8" t="s">
        <v>3223</v>
      </c>
      <c r="F1611" s="8" t="s">
        <v>11</v>
      </c>
    </row>
    <row r="1612" spans="1:6">
      <c r="A1612" s="8">
        <v>1610</v>
      </c>
      <c r="B1612" t="s">
        <v>133</v>
      </c>
      <c r="C1612" t="s">
        <v>3224</v>
      </c>
      <c r="D1612" s="8" t="s">
        <v>9</v>
      </c>
      <c r="E1612" s="8" t="s">
        <v>3225</v>
      </c>
      <c r="F1612" s="8" t="s">
        <v>11</v>
      </c>
    </row>
    <row r="1613" spans="1:6">
      <c r="A1613" s="8">
        <v>1611</v>
      </c>
      <c r="B1613" t="s">
        <v>349</v>
      </c>
      <c r="C1613" t="s">
        <v>3226</v>
      </c>
      <c r="D1613" s="8" t="s">
        <v>9</v>
      </c>
      <c r="E1613" s="8" t="s">
        <v>3227</v>
      </c>
      <c r="F1613" s="8" t="s">
        <v>11</v>
      </c>
    </row>
    <row r="1614" spans="1:6">
      <c r="A1614" s="8">
        <v>1612</v>
      </c>
      <c r="B1614" t="s">
        <v>349</v>
      </c>
      <c r="C1614" t="s">
        <v>3228</v>
      </c>
      <c r="D1614" s="8" t="s">
        <v>9</v>
      </c>
      <c r="E1614" s="8" t="s">
        <v>3229</v>
      </c>
      <c r="F1614" s="8" t="s">
        <v>11</v>
      </c>
    </row>
    <row r="1615" spans="1:6">
      <c r="A1615" s="8">
        <v>1613</v>
      </c>
      <c r="B1615" t="s">
        <v>27</v>
      </c>
      <c r="C1615" t="s">
        <v>3230</v>
      </c>
      <c r="D1615" s="8" t="s">
        <v>9</v>
      </c>
      <c r="E1615" s="8" t="s">
        <v>3231</v>
      </c>
      <c r="F1615" s="8" t="s">
        <v>11</v>
      </c>
    </row>
    <row r="1616" spans="1:6">
      <c r="A1616" s="8">
        <v>1614</v>
      </c>
      <c r="B1616" t="s">
        <v>33</v>
      </c>
      <c r="C1616" t="s">
        <v>3232</v>
      </c>
      <c r="D1616" s="8" t="s">
        <v>9</v>
      </c>
      <c r="E1616" s="8" t="s">
        <v>3233</v>
      </c>
      <c r="F1616" s="8" t="s">
        <v>11</v>
      </c>
    </row>
    <row r="1617" spans="1:6">
      <c r="A1617" s="8">
        <v>1615</v>
      </c>
      <c r="B1617" t="s">
        <v>12</v>
      </c>
      <c r="C1617" t="s">
        <v>3234</v>
      </c>
      <c r="D1617" s="8" t="s">
        <v>9</v>
      </c>
      <c r="E1617" s="8" t="s">
        <v>3235</v>
      </c>
      <c r="F1617" s="8" t="s">
        <v>11</v>
      </c>
    </row>
    <row r="1618" spans="1:6">
      <c r="A1618" s="8">
        <v>1616</v>
      </c>
      <c r="B1618" t="s">
        <v>12</v>
      </c>
      <c r="C1618" t="s">
        <v>3236</v>
      </c>
      <c r="D1618" s="8" t="s">
        <v>9</v>
      </c>
      <c r="E1618" s="8" t="s">
        <v>3237</v>
      </c>
      <c r="F1618" s="8" t="s">
        <v>11</v>
      </c>
    </row>
    <row r="1619" spans="1:6">
      <c r="A1619" s="8">
        <v>1617</v>
      </c>
      <c r="B1619" t="s">
        <v>242</v>
      </c>
      <c r="C1619" t="s">
        <v>3238</v>
      </c>
      <c r="D1619" s="8" t="s">
        <v>9</v>
      </c>
      <c r="E1619" s="8" t="s">
        <v>3239</v>
      </c>
      <c r="F1619" s="8" t="s">
        <v>11</v>
      </c>
    </row>
    <row r="1620" spans="1:6">
      <c r="A1620" s="8">
        <v>1618</v>
      </c>
      <c r="B1620" t="s">
        <v>12</v>
      </c>
      <c r="C1620" t="s">
        <v>3240</v>
      </c>
      <c r="D1620" s="8" t="s">
        <v>9</v>
      </c>
      <c r="E1620" s="8" t="s">
        <v>3241</v>
      </c>
      <c r="F1620" s="8" t="s">
        <v>11</v>
      </c>
    </row>
    <row r="1621" spans="1:6">
      <c r="A1621" s="8">
        <v>1619</v>
      </c>
      <c r="B1621" t="s">
        <v>7</v>
      </c>
      <c r="C1621" t="s">
        <v>3242</v>
      </c>
      <c r="D1621" s="8" t="s">
        <v>9</v>
      </c>
      <c r="E1621" s="8" t="s">
        <v>3243</v>
      </c>
      <c r="F1621" s="8" t="s">
        <v>11</v>
      </c>
    </row>
    <row r="1622" spans="1:6">
      <c r="A1622" s="8">
        <v>1620</v>
      </c>
      <c r="B1622" t="s">
        <v>12</v>
      </c>
      <c r="C1622" t="s">
        <v>3244</v>
      </c>
      <c r="D1622" s="8" t="s">
        <v>56</v>
      </c>
      <c r="E1622" s="8" t="s">
        <v>3245</v>
      </c>
      <c r="F1622" s="8" t="s">
        <v>11</v>
      </c>
    </row>
    <row r="1623" spans="1:6">
      <c r="A1623" s="8">
        <v>1621</v>
      </c>
      <c r="B1623" t="s">
        <v>158</v>
      </c>
      <c r="C1623" t="s">
        <v>3246</v>
      </c>
      <c r="D1623" s="8" t="s">
        <v>9</v>
      </c>
      <c r="E1623" s="8" t="s">
        <v>3247</v>
      </c>
      <c r="F1623" s="8" t="s">
        <v>11</v>
      </c>
    </row>
    <row r="1624" spans="1:6">
      <c r="A1624" s="8">
        <v>1622</v>
      </c>
      <c r="B1624" t="s">
        <v>190</v>
      </c>
      <c r="C1624" t="s">
        <v>3248</v>
      </c>
      <c r="D1624" s="8" t="s">
        <v>9</v>
      </c>
      <c r="E1624" s="8" t="s">
        <v>3249</v>
      </c>
      <c r="F1624" s="8" t="s">
        <v>11</v>
      </c>
    </row>
    <row r="1625" spans="1:6">
      <c r="A1625" s="8">
        <v>1623</v>
      </c>
      <c r="B1625" t="s">
        <v>12</v>
      </c>
      <c r="C1625" t="s">
        <v>3250</v>
      </c>
      <c r="D1625" s="8" t="s">
        <v>9</v>
      </c>
      <c r="E1625" s="8" t="s">
        <v>3251</v>
      </c>
      <c r="F1625" s="8" t="s">
        <v>11</v>
      </c>
    </row>
    <row r="1626" spans="1:6">
      <c r="A1626" s="8">
        <v>1624</v>
      </c>
      <c r="B1626" t="s">
        <v>133</v>
      </c>
      <c r="C1626" t="s">
        <v>3252</v>
      </c>
      <c r="D1626" s="8" t="s">
        <v>9</v>
      </c>
      <c r="E1626" s="8" t="s">
        <v>3253</v>
      </c>
      <c r="F1626" s="8" t="s">
        <v>11</v>
      </c>
    </row>
    <row r="1627" spans="1:6">
      <c r="A1627" s="8">
        <v>1625</v>
      </c>
      <c r="B1627" t="s">
        <v>239</v>
      </c>
      <c r="C1627" t="s">
        <v>3254</v>
      </c>
      <c r="D1627" s="8" t="s">
        <v>9</v>
      </c>
      <c r="E1627" s="8" t="s">
        <v>3255</v>
      </c>
      <c r="F1627" s="8" t="s">
        <v>11</v>
      </c>
    </row>
    <row r="1628" spans="1:6">
      <c r="A1628" s="8">
        <v>1626</v>
      </c>
      <c r="B1628" t="s">
        <v>190</v>
      </c>
      <c r="C1628" t="s">
        <v>3256</v>
      </c>
      <c r="D1628" s="8" t="s">
        <v>9</v>
      </c>
      <c r="E1628" s="8" t="s">
        <v>3257</v>
      </c>
      <c r="F1628" s="8" t="s">
        <v>11</v>
      </c>
    </row>
    <row r="1629" spans="1:6">
      <c r="A1629" s="8">
        <v>1627</v>
      </c>
      <c r="B1629" t="s">
        <v>190</v>
      </c>
      <c r="C1629" t="s">
        <v>3258</v>
      </c>
      <c r="D1629" s="8" t="s">
        <v>9</v>
      </c>
      <c r="E1629" s="8" t="s">
        <v>3259</v>
      </c>
      <c r="F1629" s="8" t="s">
        <v>11</v>
      </c>
    </row>
    <row r="1630" spans="1:6">
      <c r="A1630" s="8">
        <v>1628</v>
      </c>
      <c r="B1630" t="s">
        <v>242</v>
      </c>
      <c r="C1630" t="s">
        <v>3144</v>
      </c>
      <c r="D1630" s="8" t="s">
        <v>9</v>
      </c>
      <c r="E1630" s="8" t="s">
        <v>3260</v>
      </c>
      <c r="F1630" s="8" t="s">
        <v>11</v>
      </c>
    </row>
    <row r="1631" spans="1:6">
      <c r="A1631" s="8">
        <v>1629</v>
      </c>
      <c r="B1631" t="s">
        <v>158</v>
      </c>
      <c r="C1631" t="s">
        <v>3261</v>
      </c>
      <c r="D1631" s="8" t="s">
        <v>9</v>
      </c>
      <c r="E1631" s="8" t="s">
        <v>3262</v>
      </c>
      <c r="F1631" s="8" t="s">
        <v>11</v>
      </c>
    </row>
    <row r="1632" spans="1:6">
      <c r="A1632" s="8">
        <v>1630</v>
      </c>
      <c r="B1632" t="s">
        <v>78</v>
      </c>
      <c r="C1632" t="s">
        <v>3263</v>
      </c>
      <c r="D1632" s="8" t="s">
        <v>9</v>
      </c>
      <c r="E1632" s="8" t="s">
        <v>3264</v>
      </c>
      <c r="F1632" s="8" t="s">
        <v>11</v>
      </c>
    </row>
    <row r="1633" spans="1:6">
      <c r="A1633" s="8">
        <v>1631</v>
      </c>
      <c r="B1633" t="s">
        <v>158</v>
      </c>
      <c r="C1633" t="s">
        <v>3265</v>
      </c>
      <c r="D1633" s="8" t="s">
        <v>9</v>
      </c>
      <c r="E1633" s="8" t="s">
        <v>3266</v>
      </c>
      <c r="F1633" s="8" t="s">
        <v>11</v>
      </c>
    </row>
    <row r="1634" spans="1:6">
      <c r="A1634" s="8">
        <v>1632</v>
      </c>
      <c r="B1634" t="s">
        <v>158</v>
      </c>
      <c r="C1634" t="s">
        <v>3267</v>
      </c>
      <c r="D1634" s="8" t="s">
        <v>9</v>
      </c>
      <c r="E1634" s="8" t="s">
        <v>3268</v>
      </c>
      <c r="F1634" s="8" t="s">
        <v>11</v>
      </c>
    </row>
    <row r="1635" spans="1:6">
      <c r="A1635" s="8">
        <v>1633</v>
      </c>
      <c r="B1635" t="s">
        <v>161</v>
      </c>
      <c r="C1635" t="s">
        <v>3269</v>
      </c>
      <c r="D1635" s="8" t="s">
        <v>9</v>
      </c>
      <c r="E1635" s="8" t="s">
        <v>3270</v>
      </c>
      <c r="F1635" s="8" t="s">
        <v>11</v>
      </c>
    </row>
    <row r="1636" spans="1:6">
      <c r="A1636" s="8">
        <v>1634</v>
      </c>
      <c r="B1636" t="s">
        <v>12</v>
      </c>
      <c r="C1636" t="s">
        <v>3271</v>
      </c>
      <c r="D1636" s="8" t="s">
        <v>9</v>
      </c>
      <c r="E1636" s="8" t="s">
        <v>3272</v>
      </c>
      <c r="F1636" s="8" t="s">
        <v>11</v>
      </c>
    </row>
    <row r="1637" spans="1:6">
      <c r="A1637" s="8">
        <v>1635</v>
      </c>
      <c r="B1637" t="s">
        <v>12</v>
      </c>
      <c r="C1637" t="s">
        <v>3273</v>
      </c>
      <c r="D1637" s="8" t="s">
        <v>9</v>
      </c>
      <c r="E1637" s="8" t="s">
        <v>3274</v>
      </c>
      <c r="F1637" s="8" t="s">
        <v>11</v>
      </c>
    </row>
    <row r="1638" spans="1:6">
      <c r="A1638" s="8">
        <v>1636</v>
      </c>
      <c r="B1638" t="s">
        <v>222</v>
      </c>
      <c r="C1638" t="s">
        <v>3275</v>
      </c>
      <c r="D1638" s="8" t="s">
        <v>9</v>
      </c>
      <c r="E1638" s="8" t="s">
        <v>3276</v>
      </c>
      <c r="F1638" s="8" t="s">
        <v>11</v>
      </c>
    </row>
    <row r="1639" spans="1:6">
      <c r="A1639" s="8">
        <v>1637</v>
      </c>
      <c r="B1639" t="s">
        <v>12</v>
      </c>
      <c r="C1639" t="s">
        <v>3277</v>
      </c>
      <c r="D1639" s="8" t="s">
        <v>9</v>
      </c>
      <c r="E1639" s="8" t="s">
        <v>3278</v>
      </c>
      <c r="F1639" s="8" t="s">
        <v>11</v>
      </c>
    </row>
    <row r="1640" spans="1:6">
      <c r="A1640" s="8">
        <v>1638</v>
      </c>
      <c r="B1640" t="s">
        <v>33</v>
      </c>
      <c r="C1640" t="s">
        <v>3279</v>
      </c>
      <c r="D1640" s="8" t="s">
        <v>9</v>
      </c>
      <c r="E1640" s="8" t="s">
        <v>3280</v>
      </c>
      <c r="F1640" s="8" t="s">
        <v>11</v>
      </c>
    </row>
    <row r="1641" spans="1:6">
      <c r="A1641" s="8">
        <v>1639</v>
      </c>
      <c r="B1641" t="s">
        <v>12</v>
      </c>
      <c r="C1641" t="s">
        <v>3281</v>
      </c>
      <c r="D1641" s="8" t="s">
        <v>9</v>
      </c>
      <c r="E1641" s="8" t="s">
        <v>3282</v>
      </c>
      <c r="F1641" s="8" t="s">
        <v>11</v>
      </c>
    </row>
    <row r="1642" spans="1:6">
      <c r="A1642" s="8">
        <v>1640</v>
      </c>
      <c r="B1642" t="s">
        <v>158</v>
      </c>
      <c r="C1642" t="s">
        <v>3283</v>
      </c>
      <c r="D1642" s="8" t="s">
        <v>9</v>
      </c>
      <c r="E1642" s="8" t="s">
        <v>3284</v>
      </c>
      <c r="F1642" s="8" t="s">
        <v>11</v>
      </c>
    </row>
    <row r="1643" spans="1:6">
      <c r="A1643" s="8">
        <v>1641</v>
      </c>
      <c r="B1643" t="s">
        <v>193</v>
      </c>
      <c r="C1643" t="s">
        <v>3285</v>
      </c>
      <c r="D1643" s="8" t="s">
        <v>9</v>
      </c>
      <c r="E1643" s="8" t="s">
        <v>3286</v>
      </c>
      <c r="F1643" s="8" t="s">
        <v>11</v>
      </c>
    </row>
    <row r="1644" spans="1:6">
      <c r="A1644" s="8">
        <v>1642</v>
      </c>
      <c r="B1644" t="s">
        <v>12</v>
      </c>
      <c r="C1644" t="s">
        <v>3287</v>
      </c>
      <c r="D1644" s="8" t="s">
        <v>9</v>
      </c>
      <c r="E1644" s="8" t="s">
        <v>3288</v>
      </c>
      <c r="F1644" s="8" t="s">
        <v>11</v>
      </c>
    </row>
    <row r="1645" spans="1:6">
      <c r="A1645" s="8">
        <v>1643</v>
      </c>
      <c r="B1645" t="s">
        <v>12</v>
      </c>
      <c r="C1645" t="s">
        <v>3289</v>
      </c>
      <c r="D1645" s="8" t="s">
        <v>9</v>
      </c>
      <c r="E1645" s="8" t="s">
        <v>3290</v>
      </c>
      <c r="F1645" s="8" t="s">
        <v>11</v>
      </c>
    </row>
    <row r="1646" spans="1:6">
      <c r="A1646" s="8">
        <v>1644</v>
      </c>
      <c r="B1646" t="s">
        <v>12</v>
      </c>
      <c r="C1646" t="s">
        <v>3291</v>
      </c>
      <c r="D1646" s="8" t="s">
        <v>9</v>
      </c>
      <c r="E1646" s="8" t="s">
        <v>3292</v>
      </c>
      <c r="F1646" s="8" t="s">
        <v>11</v>
      </c>
    </row>
    <row r="1647" spans="1:6">
      <c r="A1647" s="8">
        <v>1645</v>
      </c>
      <c r="B1647" t="s">
        <v>158</v>
      </c>
      <c r="C1647" t="s">
        <v>3293</v>
      </c>
      <c r="D1647" s="8" t="s">
        <v>9</v>
      </c>
      <c r="E1647" s="8" t="s">
        <v>3294</v>
      </c>
      <c r="F1647" s="8" t="s">
        <v>11</v>
      </c>
    </row>
    <row r="1648" spans="1:6">
      <c r="A1648" s="8">
        <v>1646</v>
      </c>
      <c r="B1648" t="s">
        <v>158</v>
      </c>
      <c r="C1648" t="s">
        <v>3295</v>
      </c>
      <c r="D1648" s="8" t="s">
        <v>9</v>
      </c>
      <c r="E1648" s="8" t="s">
        <v>3296</v>
      </c>
      <c r="F1648" s="8" t="s">
        <v>11</v>
      </c>
    </row>
    <row r="1649" spans="1:6">
      <c r="A1649" s="8">
        <v>1647</v>
      </c>
      <c r="B1649" t="s">
        <v>12</v>
      </c>
      <c r="C1649" t="s">
        <v>3297</v>
      </c>
      <c r="D1649" s="8" t="s">
        <v>9</v>
      </c>
      <c r="E1649" s="8" t="s">
        <v>3298</v>
      </c>
      <c r="F1649" s="8" t="s">
        <v>11</v>
      </c>
    </row>
    <row r="1650" spans="1:6">
      <c r="A1650" s="8">
        <v>1648</v>
      </c>
      <c r="B1650" t="s">
        <v>12</v>
      </c>
      <c r="C1650" t="s">
        <v>3299</v>
      </c>
      <c r="D1650" s="8" t="s">
        <v>9</v>
      </c>
      <c r="E1650" s="8" t="s">
        <v>3300</v>
      </c>
      <c r="F1650" s="8" t="s">
        <v>11</v>
      </c>
    </row>
    <row r="1651" spans="1:6">
      <c r="A1651" s="8">
        <v>1649</v>
      </c>
      <c r="B1651" t="s">
        <v>161</v>
      </c>
      <c r="C1651" t="s">
        <v>3301</v>
      </c>
      <c r="D1651" s="8" t="s">
        <v>9</v>
      </c>
      <c r="E1651" s="8" t="s">
        <v>3302</v>
      </c>
      <c r="F1651" s="8" t="s">
        <v>11</v>
      </c>
    </row>
    <row r="1652" spans="1:6">
      <c r="A1652" s="8">
        <v>1650</v>
      </c>
      <c r="B1652" t="s">
        <v>30</v>
      </c>
      <c r="C1652" t="s">
        <v>3303</v>
      </c>
      <c r="D1652" s="8" t="s">
        <v>9</v>
      </c>
      <c r="E1652" s="8" t="s">
        <v>3304</v>
      </c>
      <c r="F1652" s="8" t="s">
        <v>11</v>
      </c>
    </row>
    <row r="1653" spans="1:6">
      <c r="A1653" s="8">
        <v>1651</v>
      </c>
      <c r="B1653" t="s">
        <v>12</v>
      </c>
      <c r="C1653" t="s">
        <v>3305</v>
      </c>
      <c r="D1653" s="8" t="s">
        <v>9</v>
      </c>
      <c r="E1653" s="8" t="s">
        <v>3306</v>
      </c>
      <c r="F1653" s="8" t="s">
        <v>11</v>
      </c>
    </row>
    <row r="1654" spans="1:6">
      <c r="A1654" s="8">
        <v>1652</v>
      </c>
      <c r="B1654" t="s">
        <v>222</v>
      </c>
      <c r="C1654" t="s">
        <v>3307</v>
      </c>
      <c r="D1654" s="8" t="s">
        <v>9</v>
      </c>
      <c r="E1654" s="8" t="s">
        <v>3308</v>
      </c>
      <c r="F1654" s="8" t="s">
        <v>11</v>
      </c>
    </row>
    <row r="1655" spans="1:6">
      <c r="A1655" s="8">
        <v>1653</v>
      </c>
      <c r="B1655" t="s">
        <v>222</v>
      </c>
      <c r="C1655" t="s">
        <v>3309</v>
      </c>
      <c r="D1655" s="8" t="s">
        <v>9</v>
      </c>
      <c r="E1655" s="8" t="s">
        <v>3310</v>
      </c>
      <c r="F1655" s="8" t="s">
        <v>11</v>
      </c>
    </row>
    <row r="1656" spans="1:6">
      <c r="A1656" s="8">
        <v>1654</v>
      </c>
      <c r="B1656" t="s">
        <v>242</v>
      </c>
      <c r="C1656" t="s">
        <v>3295</v>
      </c>
      <c r="D1656" s="8" t="s">
        <v>9</v>
      </c>
      <c r="E1656" s="8" t="s">
        <v>3311</v>
      </c>
      <c r="F1656" s="8" t="s">
        <v>11</v>
      </c>
    </row>
    <row r="1657" spans="1:6">
      <c r="A1657" s="8">
        <v>1655</v>
      </c>
      <c r="B1657" t="s">
        <v>12</v>
      </c>
      <c r="C1657" t="s">
        <v>3312</v>
      </c>
      <c r="D1657" s="8" t="s">
        <v>9</v>
      </c>
      <c r="E1657" s="8" t="s">
        <v>3313</v>
      </c>
      <c r="F1657" s="8" t="s">
        <v>11</v>
      </c>
    </row>
    <row r="1658" spans="1:6">
      <c r="A1658" s="8">
        <v>1656</v>
      </c>
      <c r="B1658" t="s">
        <v>161</v>
      </c>
      <c r="C1658" t="s">
        <v>3314</v>
      </c>
      <c r="D1658" s="8" t="s">
        <v>9</v>
      </c>
      <c r="E1658" s="8" t="s">
        <v>3315</v>
      </c>
      <c r="F1658" s="8" t="s">
        <v>11</v>
      </c>
    </row>
    <row r="1659" spans="1:6">
      <c r="A1659" s="8">
        <v>1657</v>
      </c>
      <c r="B1659" t="s">
        <v>349</v>
      </c>
      <c r="C1659" t="s">
        <v>3316</v>
      </c>
      <c r="D1659" s="8" t="s">
        <v>9</v>
      </c>
      <c r="E1659" s="8" t="s">
        <v>3317</v>
      </c>
      <c r="F1659" s="8" t="s">
        <v>11</v>
      </c>
    </row>
    <row r="1660" spans="1:6">
      <c r="A1660" s="8">
        <v>1658</v>
      </c>
      <c r="B1660" t="s">
        <v>242</v>
      </c>
      <c r="C1660" t="s">
        <v>3318</v>
      </c>
      <c r="D1660" s="8" t="s">
        <v>9</v>
      </c>
      <c r="E1660" s="8" t="s">
        <v>3319</v>
      </c>
      <c r="F1660" s="8" t="s">
        <v>11</v>
      </c>
    </row>
    <row r="1661" spans="1:6">
      <c r="A1661" s="8">
        <v>1659</v>
      </c>
      <c r="B1661" t="s">
        <v>7</v>
      </c>
      <c r="C1661" t="s">
        <v>3320</v>
      </c>
      <c r="D1661" s="8" t="s">
        <v>9</v>
      </c>
      <c r="E1661" s="8" t="s">
        <v>3321</v>
      </c>
      <c r="F1661" s="8" t="s">
        <v>11</v>
      </c>
    </row>
    <row r="1662" spans="1:6">
      <c r="A1662" s="8">
        <v>1660</v>
      </c>
      <c r="B1662" t="s">
        <v>193</v>
      </c>
      <c r="C1662" t="s">
        <v>3322</v>
      </c>
      <c r="D1662" s="8" t="s">
        <v>9</v>
      </c>
      <c r="E1662" s="8" t="s">
        <v>3323</v>
      </c>
      <c r="F1662" s="8" t="s">
        <v>11</v>
      </c>
    </row>
    <row r="1663" spans="1:6">
      <c r="A1663" s="8">
        <v>1661</v>
      </c>
      <c r="B1663" t="s">
        <v>12</v>
      </c>
      <c r="C1663" t="s">
        <v>3324</v>
      </c>
      <c r="D1663" s="8" t="s">
        <v>9</v>
      </c>
      <c r="E1663" s="8" t="s">
        <v>3325</v>
      </c>
      <c r="F1663" s="8" t="s">
        <v>11</v>
      </c>
    </row>
    <row r="1664" spans="1:6">
      <c r="A1664" s="8">
        <v>1662</v>
      </c>
      <c r="B1664" t="s">
        <v>222</v>
      </c>
      <c r="C1664" t="s">
        <v>3326</v>
      </c>
      <c r="D1664" s="8" t="s">
        <v>9</v>
      </c>
      <c r="E1664" s="8" t="s">
        <v>3327</v>
      </c>
      <c r="F1664" s="8" t="s">
        <v>11</v>
      </c>
    </row>
    <row r="1665" spans="1:6">
      <c r="A1665" s="8">
        <v>1663</v>
      </c>
      <c r="B1665" t="s">
        <v>190</v>
      </c>
      <c r="C1665" t="s">
        <v>3328</v>
      </c>
      <c r="D1665" s="8" t="s">
        <v>9</v>
      </c>
      <c r="E1665" s="8" t="s">
        <v>3329</v>
      </c>
      <c r="F1665" s="8" t="s">
        <v>11</v>
      </c>
    </row>
    <row r="1666" spans="1:6">
      <c r="A1666" s="8">
        <v>1664</v>
      </c>
      <c r="B1666" t="s">
        <v>161</v>
      </c>
      <c r="C1666" t="s">
        <v>3330</v>
      </c>
      <c r="D1666" s="8" t="s">
        <v>9</v>
      </c>
      <c r="E1666" s="8" t="s">
        <v>3331</v>
      </c>
      <c r="F1666" s="8" t="s">
        <v>11</v>
      </c>
    </row>
    <row r="1667" spans="1:6">
      <c r="A1667" s="8">
        <v>1665</v>
      </c>
      <c r="B1667" t="s">
        <v>158</v>
      </c>
      <c r="C1667" t="s">
        <v>3332</v>
      </c>
      <c r="D1667" s="8" t="s">
        <v>9</v>
      </c>
      <c r="E1667" s="8" t="s">
        <v>3333</v>
      </c>
      <c r="F1667" s="8" t="s">
        <v>11</v>
      </c>
    </row>
    <row r="1668" spans="1:6">
      <c r="A1668" s="8">
        <v>1666</v>
      </c>
      <c r="B1668" t="s">
        <v>158</v>
      </c>
      <c r="C1668" t="s">
        <v>3334</v>
      </c>
      <c r="D1668" s="8" t="s">
        <v>9</v>
      </c>
      <c r="E1668" s="8" t="s">
        <v>3335</v>
      </c>
      <c r="F1668" s="8" t="s">
        <v>11</v>
      </c>
    </row>
    <row r="1669" spans="1:6">
      <c r="A1669" s="8">
        <v>1667</v>
      </c>
      <c r="B1669" t="s">
        <v>222</v>
      </c>
      <c r="C1669" t="s">
        <v>3336</v>
      </c>
      <c r="D1669" s="8" t="s">
        <v>9</v>
      </c>
      <c r="E1669" s="8" t="s">
        <v>3337</v>
      </c>
      <c r="F1669" s="8" t="s">
        <v>11</v>
      </c>
    </row>
    <row r="1670" spans="1:6">
      <c r="A1670" s="8">
        <v>1668</v>
      </c>
      <c r="B1670" t="s">
        <v>161</v>
      </c>
      <c r="C1670" t="s">
        <v>3338</v>
      </c>
      <c r="D1670" s="8" t="s">
        <v>9</v>
      </c>
      <c r="E1670" s="8" t="s">
        <v>3339</v>
      </c>
      <c r="F1670" s="8" t="s">
        <v>11</v>
      </c>
    </row>
    <row r="1671" spans="1:6">
      <c r="A1671" s="8">
        <v>1669</v>
      </c>
      <c r="B1671" t="s">
        <v>158</v>
      </c>
      <c r="C1671" t="s">
        <v>3340</v>
      </c>
      <c r="D1671" s="8" t="s">
        <v>9</v>
      </c>
      <c r="E1671" s="8" t="s">
        <v>3341</v>
      </c>
      <c r="F1671" s="8" t="s">
        <v>11</v>
      </c>
    </row>
    <row r="1672" spans="1:6">
      <c r="A1672" s="8">
        <v>1670</v>
      </c>
      <c r="B1672" t="s">
        <v>12</v>
      </c>
      <c r="C1672" t="s">
        <v>3342</v>
      </c>
      <c r="D1672" s="8" t="s">
        <v>9</v>
      </c>
      <c r="E1672" s="8" t="s">
        <v>3343</v>
      </c>
      <c r="F1672" s="8" t="s">
        <v>11</v>
      </c>
    </row>
    <row r="1673" spans="1:6">
      <c r="A1673" s="8">
        <v>1671</v>
      </c>
      <c r="B1673" t="s">
        <v>190</v>
      </c>
      <c r="C1673" t="s">
        <v>3344</v>
      </c>
      <c r="D1673" s="8" t="s">
        <v>9</v>
      </c>
      <c r="E1673" s="8" t="s">
        <v>3345</v>
      </c>
      <c r="F1673" s="8" t="s">
        <v>11</v>
      </c>
    </row>
    <row r="1674" spans="1:6">
      <c r="A1674" s="8">
        <v>1672</v>
      </c>
      <c r="B1674" t="s">
        <v>158</v>
      </c>
      <c r="C1674" t="s">
        <v>3346</v>
      </c>
      <c r="D1674" s="8" t="s">
        <v>9</v>
      </c>
      <c r="E1674" s="8" t="s">
        <v>3347</v>
      </c>
      <c r="F1674" s="8" t="s">
        <v>11</v>
      </c>
    </row>
    <row r="1675" spans="1:6">
      <c r="A1675" s="8">
        <v>1673</v>
      </c>
      <c r="B1675" t="s">
        <v>12</v>
      </c>
      <c r="C1675" t="s">
        <v>3348</v>
      </c>
      <c r="D1675" s="8" t="s">
        <v>9</v>
      </c>
      <c r="E1675" s="8" t="s">
        <v>3349</v>
      </c>
      <c r="F1675" s="8" t="s">
        <v>11</v>
      </c>
    </row>
    <row r="1676" spans="1:6">
      <c r="A1676" s="8">
        <v>1674</v>
      </c>
      <c r="B1676" t="s">
        <v>190</v>
      </c>
      <c r="C1676" t="s">
        <v>3350</v>
      </c>
      <c r="D1676" s="8" t="s">
        <v>9</v>
      </c>
      <c r="E1676" s="8" t="s">
        <v>3351</v>
      </c>
      <c r="F1676" s="8" t="s">
        <v>11</v>
      </c>
    </row>
    <row r="1677" spans="1:6">
      <c r="A1677" s="8">
        <v>1675</v>
      </c>
      <c r="B1677" t="s">
        <v>27</v>
      </c>
      <c r="C1677" t="s">
        <v>3352</v>
      </c>
      <c r="D1677" s="8" t="s">
        <v>9</v>
      </c>
      <c r="E1677" s="8" t="s">
        <v>3353</v>
      </c>
      <c r="F1677" s="8" t="s">
        <v>11</v>
      </c>
    </row>
    <row r="1678" spans="1:6">
      <c r="A1678" s="8">
        <v>1676</v>
      </c>
      <c r="B1678" t="s">
        <v>27</v>
      </c>
      <c r="C1678" t="s">
        <v>3354</v>
      </c>
      <c r="D1678" s="8" t="s">
        <v>9</v>
      </c>
      <c r="E1678" s="8" t="s">
        <v>3355</v>
      </c>
      <c r="F1678" s="8" t="s">
        <v>11</v>
      </c>
    </row>
    <row r="1679" spans="1:6">
      <c r="A1679" s="8">
        <v>1677</v>
      </c>
      <c r="B1679" t="s">
        <v>190</v>
      </c>
      <c r="C1679" t="s">
        <v>3356</v>
      </c>
      <c r="D1679" s="8" t="s">
        <v>9</v>
      </c>
      <c r="E1679" s="8" t="s">
        <v>3357</v>
      </c>
      <c r="F1679" s="8" t="s">
        <v>11</v>
      </c>
    </row>
    <row r="1680" spans="1:6">
      <c r="A1680" s="8">
        <v>1678</v>
      </c>
      <c r="B1680" t="s">
        <v>12</v>
      </c>
      <c r="C1680" t="s">
        <v>3358</v>
      </c>
      <c r="D1680" s="8" t="s">
        <v>9</v>
      </c>
      <c r="E1680" s="8" t="s">
        <v>3359</v>
      </c>
      <c r="F1680" s="8" t="s">
        <v>11</v>
      </c>
    </row>
    <row r="1681" spans="1:6">
      <c r="A1681" s="8">
        <v>1679</v>
      </c>
      <c r="B1681" t="s">
        <v>78</v>
      </c>
      <c r="C1681" t="s">
        <v>3360</v>
      </c>
      <c r="D1681" s="8" t="s">
        <v>9</v>
      </c>
      <c r="E1681" s="8" t="s">
        <v>3361</v>
      </c>
      <c r="F1681" s="8" t="s">
        <v>11</v>
      </c>
    </row>
    <row r="1682" spans="1:6">
      <c r="A1682" s="8">
        <v>1680</v>
      </c>
      <c r="B1682" t="s">
        <v>78</v>
      </c>
      <c r="C1682" t="s">
        <v>3362</v>
      </c>
      <c r="D1682" s="8" t="s">
        <v>9</v>
      </c>
      <c r="E1682" s="8" t="s">
        <v>3363</v>
      </c>
      <c r="F1682" s="8" t="s">
        <v>11</v>
      </c>
    </row>
    <row r="1683" spans="1:6">
      <c r="A1683" s="8">
        <v>1681</v>
      </c>
      <c r="B1683" t="s">
        <v>12</v>
      </c>
      <c r="C1683" t="s">
        <v>3364</v>
      </c>
      <c r="D1683" s="8" t="s">
        <v>9</v>
      </c>
      <c r="E1683" s="8" t="s">
        <v>3365</v>
      </c>
      <c r="F1683" s="8" t="s">
        <v>11</v>
      </c>
    </row>
    <row r="1684" spans="1:6">
      <c r="A1684" s="8">
        <v>1682</v>
      </c>
      <c r="B1684" t="s">
        <v>12</v>
      </c>
      <c r="C1684" t="s">
        <v>3366</v>
      </c>
      <c r="D1684" s="8" t="s">
        <v>9</v>
      </c>
      <c r="E1684" s="8" t="s">
        <v>3367</v>
      </c>
      <c r="F1684" s="8" t="s">
        <v>11</v>
      </c>
    </row>
    <row r="1685" spans="1:6">
      <c r="A1685" s="8">
        <v>1683</v>
      </c>
      <c r="B1685" t="s">
        <v>222</v>
      </c>
      <c r="C1685" t="s">
        <v>3368</v>
      </c>
      <c r="D1685" s="8" t="s">
        <v>56</v>
      </c>
      <c r="E1685" s="8" t="s">
        <v>3369</v>
      </c>
      <c r="F1685" s="8" t="s">
        <v>11</v>
      </c>
    </row>
    <row r="1686" spans="1:6">
      <c r="A1686" s="8">
        <v>1684</v>
      </c>
      <c r="B1686" t="s">
        <v>12</v>
      </c>
      <c r="C1686" t="s">
        <v>3370</v>
      </c>
      <c r="D1686" s="8" t="s">
        <v>9</v>
      </c>
      <c r="E1686" s="8" t="s">
        <v>3371</v>
      </c>
      <c r="F1686" s="8" t="s">
        <v>11</v>
      </c>
    </row>
    <row r="1687" spans="1:6">
      <c r="A1687" s="8">
        <v>1685</v>
      </c>
      <c r="B1687" t="s">
        <v>158</v>
      </c>
      <c r="C1687" t="s">
        <v>3372</v>
      </c>
      <c r="D1687" s="8" t="s">
        <v>9</v>
      </c>
      <c r="E1687" s="8" t="s">
        <v>3373</v>
      </c>
      <c r="F1687" s="8" t="s">
        <v>11</v>
      </c>
    </row>
    <row r="1688" spans="1:6">
      <c r="A1688" s="8">
        <v>1686</v>
      </c>
      <c r="B1688" t="s">
        <v>27</v>
      </c>
      <c r="C1688" t="s">
        <v>3374</v>
      </c>
      <c r="D1688" s="8" t="s">
        <v>9</v>
      </c>
      <c r="E1688" s="8" t="s">
        <v>3375</v>
      </c>
      <c r="F1688" s="8" t="s">
        <v>11</v>
      </c>
    </row>
    <row r="1689" spans="1:6">
      <c r="A1689" s="8">
        <v>1687</v>
      </c>
      <c r="B1689" t="s">
        <v>133</v>
      </c>
      <c r="C1689" t="s">
        <v>3376</v>
      </c>
      <c r="D1689" s="8" t="s">
        <v>9</v>
      </c>
      <c r="E1689" s="8" t="s">
        <v>3377</v>
      </c>
      <c r="F1689" s="8" t="s">
        <v>11</v>
      </c>
    </row>
    <row r="1690" spans="1:6">
      <c r="A1690" s="8">
        <v>1688</v>
      </c>
      <c r="B1690" t="s">
        <v>12</v>
      </c>
      <c r="C1690" t="s">
        <v>3378</v>
      </c>
      <c r="D1690" s="8" t="s">
        <v>56</v>
      </c>
      <c r="E1690" s="8" t="s">
        <v>3379</v>
      </c>
      <c r="F1690" s="8" t="s">
        <v>11</v>
      </c>
    </row>
    <row r="1691" spans="1:6">
      <c r="A1691" s="8">
        <v>1689</v>
      </c>
      <c r="B1691" t="s">
        <v>133</v>
      </c>
      <c r="C1691" t="s">
        <v>3380</v>
      </c>
      <c r="D1691" s="8" t="s">
        <v>9</v>
      </c>
      <c r="E1691" s="8" t="s">
        <v>3381</v>
      </c>
      <c r="F1691" s="8" t="s">
        <v>11</v>
      </c>
    </row>
    <row r="1692" spans="1:6">
      <c r="A1692" s="8">
        <v>1690</v>
      </c>
      <c r="B1692" t="s">
        <v>222</v>
      </c>
      <c r="C1692" t="s">
        <v>3382</v>
      </c>
      <c r="D1692" s="8" t="s">
        <v>9</v>
      </c>
      <c r="E1692" s="8" t="s">
        <v>3383</v>
      </c>
      <c r="F1692" s="8" t="s">
        <v>11</v>
      </c>
    </row>
    <row r="1693" spans="1:6">
      <c r="A1693" s="8">
        <v>1691</v>
      </c>
      <c r="B1693" t="s">
        <v>158</v>
      </c>
      <c r="C1693" t="s">
        <v>3384</v>
      </c>
      <c r="D1693" s="8" t="s">
        <v>9</v>
      </c>
      <c r="E1693" s="8" t="s">
        <v>3385</v>
      </c>
      <c r="F1693" s="8" t="s">
        <v>11</v>
      </c>
    </row>
    <row r="1694" spans="1:6">
      <c r="A1694" s="8">
        <v>1692</v>
      </c>
      <c r="B1694" t="s">
        <v>12</v>
      </c>
      <c r="C1694" t="s">
        <v>3386</v>
      </c>
      <c r="D1694" s="8" t="s">
        <v>9</v>
      </c>
      <c r="E1694" s="8" t="s">
        <v>3387</v>
      </c>
      <c r="F1694" s="8" t="s">
        <v>11</v>
      </c>
    </row>
    <row r="1695" spans="1:6">
      <c r="A1695" s="8">
        <v>1693</v>
      </c>
      <c r="B1695" t="s">
        <v>12</v>
      </c>
      <c r="C1695" t="s">
        <v>3388</v>
      </c>
      <c r="D1695" s="8" t="s">
        <v>9</v>
      </c>
      <c r="E1695" s="8" t="s">
        <v>3389</v>
      </c>
      <c r="F1695" s="8" t="s">
        <v>11</v>
      </c>
    </row>
    <row r="1696" spans="1:6">
      <c r="A1696" s="8">
        <v>1694</v>
      </c>
      <c r="B1696" t="s">
        <v>12</v>
      </c>
      <c r="C1696" t="s">
        <v>3390</v>
      </c>
      <c r="D1696" s="8" t="s">
        <v>9</v>
      </c>
      <c r="E1696" s="8" t="s">
        <v>3391</v>
      </c>
      <c r="F1696" s="8" t="s">
        <v>11</v>
      </c>
    </row>
    <row r="1697" spans="1:6">
      <c r="A1697" s="8">
        <v>1695</v>
      </c>
      <c r="B1697" t="s">
        <v>12</v>
      </c>
      <c r="C1697" t="s">
        <v>3392</v>
      </c>
      <c r="D1697" s="8" t="s">
        <v>56</v>
      </c>
      <c r="E1697" s="8" t="s">
        <v>3393</v>
      </c>
      <c r="F1697" s="8" t="s">
        <v>11</v>
      </c>
    </row>
    <row r="1698" spans="1:6">
      <c r="A1698" s="8">
        <v>1696</v>
      </c>
      <c r="B1698" t="s">
        <v>158</v>
      </c>
      <c r="C1698" t="s">
        <v>3394</v>
      </c>
      <c r="D1698" s="8" t="s">
        <v>9</v>
      </c>
      <c r="E1698" s="8" t="s">
        <v>3395</v>
      </c>
      <c r="F1698" s="8" t="s">
        <v>11</v>
      </c>
    </row>
    <row r="1699" spans="1:6">
      <c r="A1699" s="8">
        <v>1697</v>
      </c>
      <c r="B1699" t="s">
        <v>193</v>
      </c>
      <c r="C1699" t="s">
        <v>3396</v>
      </c>
      <c r="D1699" s="8" t="s">
        <v>9</v>
      </c>
      <c r="E1699" s="8" t="s">
        <v>3397</v>
      </c>
      <c r="F1699" s="8" t="s">
        <v>11</v>
      </c>
    </row>
    <row r="1700" spans="1:6">
      <c r="A1700" s="8">
        <v>1698</v>
      </c>
      <c r="B1700" t="s">
        <v>12</v>
      </c>
      <c r="C1700" t="s">
        <v>3398</v>
      </c>
      <c r="D1700" s="8" t="s">
        <v>9</v>
      </c>
      <c r="E1700" s="8" t="s">
        <v>3399</v>
      </c>
      <c r="F1700" s="8" t="s">
        <v>11</v>
      </c>
    </row>
    <row r="1701" spans="1:6">
      <c r="A1701" s="8">
        <v>1699</v>
      </c>
      <c r="B1701" t="s">
        <v>158</v>
      </c>
      <c r="C1701" t="s">
        <v>3400</v>
      </c>
      <c r="D1701" s="8" t="s">
        <v>9</v>
      </c>
      <c r="E1701" s="8" t="s">
        <v>3401</v>
      </c>
      <c r="F1701" s="8" t="s">
        <v>11</v>
      </c>
    </row>
    <row r="1702" spans="1:6">
      <c r="A1702" s="8">
        <v>1700</v>
      </c>
      <c r="B1702" t="s">
        <v>7</v>
      </c>
      <c r="C1702" t="s">
        <v>3402</v>
      </c>
      <c r="D1702" s="8" t="s">
        <v>9</v>
      </c>
      <c r="E1702" s="8" t="s">
        <v>3403</v>
      </c>
      <c r="F1702" s="8" t="s">
        <v>11</v>
      </c>
    </row>
    <row r="1703" spans="1:6">
      <c r="A1703" s="8">
        <v>1701</v>
      </c>
      <c r="B1703" t="s">
        <v>222</v>
      </c>
      <c r="C1703" t="s">
        <v>3404</v>
      </c>
      <c r="D1703" s="8" t="s">
        <v>9</v>
      </c>
      <c r="E1703" s="8" t="s">
        <v>3405</v>
      </c>
      <c r="F1703" s="8" t="s">
        <v>11</v>
      </c>
    </row>
    <row r="1704" spans="1:6">
      <c r="A1704" s="8">
        <v>1702</v>
      </c>
      <c r="B1704" t="s">
        <v>222</v>
      </c>
      <c r="C1704" t="s">
        <v>3406</v>
      </c>
      <c r="D1704" s="8" t="s">
        <v>9</v>
      </c>
      <c r="E1704" s="8" t="s">
        <v>3407</v>
      </c>
      <c r="F1704" s="8" t="s">
        <v>11</v>
      </c>
    </row>
    <row r="1705" spans="1:6">
      <c r="A1705" s="8">
        <v>1703</v>
      </c>
      <c r="B1705" t="s">
        <v>242</v>
      </c>
      <c r="C1705" t="s">
        <v>3408</v>
      </c>
      <c r="D1705" s="8" t="s">
        <v>9</v>
      </c>
      <c r="E1705" s="8" t="s">
        <v>3409</v>
      </c>
      <c r="F1705" s="8" t="s">
        <v>11</v>
      </c>
    </row>
    <row r="1706" spans="1:6">
      <c r="A1706" s="8">
        <v>1704</v>
      </c>
      <c r="B1706" t="s">
        <v>242</v>
      </c>
      <c r="C1706" t="s">
        <v>3410</v>
      </c>
      <c r="D1706" s="8" t="s">
        <v>9</v>
      </c>
      <c r="E1706" s="8" t="s">
        <v>3411</v>
      </c>
      <c r="F1706" s="8" t="s">
        <v>11</v>
      </c>
    </row>
    <row r="1707" spans="1:6">
      <c r="A1707" s="8">
        <v>1705</v>
      </c>
      <c r="B1707" t="s">
        <v>7</v>
      </c>
      <c r="C1707" t="s">
        <v>3412</v>
      </c>
      <c r="D1707" s="8" t="s">
        <v>9</v>
      </c>
      <c r="E1707" s="8" t="s">
        <v>3413</v>
      </c>
      <c r="F1707" s="8" t="s">
        <v>11</v>
      </c>
    </row>
    <row r="1708" spans="1:6">
      <c r="A1708" s="8">
        <v>1706</v>
      </c>
      <c r="B1708" t="s">
        <v>158</v>
      </c>
      <c r="C1708" t="s">
        <v>3414</v>
      </c>
      <c r="D1708" s="8" t="s">
        <v>9</v>
      </c>
      <c r="E1708" s="8" t="s">
        <v>3415</v>
      </c>
      <c r="F1708" s="8" t="s">
        <v>11</v>
      </c>
    </row>
    <row r="1709" spans="1:6">
      <c r="A1709" s="8">
        <v>1707</v>
      </c>
      <c r="B1709" t="s">
        <v>12</v>
      </c>
      <c r="C1709" t="s">
        <v>3416</v>
      </c>
      <c r="D1709" s="8" t="s">
        <v>9</v>
      </c>
      <c r="E1709" s="8" t="s">
        <v>3417</v>
      </c>
      <c r="F1709" s="8" t="s">
        <v>11</v>
      </c>
    </row>
    <row r="1710" spans="1:6">
      <c r="A1710" s="8">
        <v>1708</v>
      </c>
      <c r="B1710" t="s">
        <v>161</v>
      </c>
      <c r="C1710" t="s">
        <v>3418</v>
      </c>
      <c r="D1710" s="8" t="s">
        <v>9</v>
      </c>
      <c r="E1710" s="8" t="s">
        <v>3419</v>
      </c>
      <c r="F1710" s="8" t="s">
        <v>11</v>
      </c>
    </row>
    <row r="1711" spans="1:6">
      <c r="A1711" s="8">
        <v>1709</v>
      </c>
      <c r="B1711" t="s">
        <v>12</v>
      </c>
      <c r="C1711" t="s">
        <v>3420</v>
      </c>
      <c r="D1711" s="8" t="s">
        <v>9</v>
      </c>
      <c r="E1711" s="8" t="s">
        <v>3421</v>
      </c>
      <c r="F1711" s="8" t="s">
        <v>11</v>
      </c>
    </row>
    <row r="1712" spans="1:6">
      <c r="A1712" s="8">
        <v>1710</v>
      </c>
      <c r="B1712" t="s">
        <v>161</v>
      </c>
      <c r="C1712" t="s">
        <v>3422</v>
      </c>
      <c r="D1712" s="8" t="s">
        <v>9</v>
      </c>
      <c r="E1712" s="8" t="s">
        <v>3423</v>
      </c>
      <c r="F1712" s="8" t="s">
        <v>11</v>
      </c>
    </row>
    <row r="1713" spans="1:6">
      <c r="A1713" s="8">
        <v>1711</v>
      </c>
      <c r="B1713" t="s">
        <v>12</v>
      </c>
      <c r="C1713" t="s">
        <v>3424</v>
      </c>
      <c r="D1713" s="8" t="s">
        <v>9</v>
      </c>
      <c r="E1713" s="8" t="s">
        <v>3425</v>
      </c>
      <c r="F1713" s="8" t="s">
        <v>11</v>
      </c>
    </row>
    <row r="1714" spans="1:6">
      <c r="A1714" s="8">
        <v>1712</v>
      </c>
      <c r="B1714" t="s">
        <v>12</v>
      </c>
      <c r="C1714" t="s">
        <v>3426</v>
      </c>
      <c r="D1714" s="8" t="s">
        <v>9</v>
      </c>
      <c r="E1714" s="8" t="s">
        <v>3427</v>
      </c>
      <c r="F1714" s="8" t="s">
        <v>11</v>
      </c>
    </row>
    <row r="1715" spans="1:6">
      <c r="A1715" s="8">
        <v>1713</v>
      </c>
      <c r="B1715" t="s">
        <v>78</v>
      </c>
      <c r="C1715" t="s">
        <v>3428</v>
      </c>
      <c r="D1715" s="8" t="s">
        <v>9</v>
      </c>
      <c r="E1715" s="8" t="s">
        <v>3429</v>
      </c>
      <c r="F1715" s="8" t="s">
        <v>11</v>
      </c>
    </row>
    <row r="1716" spans="1:6">
      <c r="A1716" s="8">
        <v>1714</v>
      </c>
      <c r="B1716" t="s">
        <v>158</v>
      </c>
      <c r="C1716" t="s">
        <v>3430</v>
      </c>
      <c r="D1716" s="8" t="s">
        <v>9</v>
      </c>
      <c r="E1716" s="8" t="s">
        <v>3431</v>
      </c>
      <c r="F1716" s="8" t="s">
        <v>11</v>
      </c>
    </row>
    <row r="1717" spans="1:6">
      <c r="A1717" s="8">
        <v>1715</v>
      </c>
      <c r="B1717" t="s">
        <v>12</v>
      </c>
      <c r="C1717" t="s">
        <v>3432</v>
      </c>
      <c r="D1717" s="8" t="s">
        <v>9</v>
      </c>
      <c r="E1717" s="8" t="s">
        <v>3433</v>
      </c>
      <c r="F1717" s="8" t="s">
        <v>11</v>
      </c>
    </row>
    <row r="1718" spans="1:6">
      <c r="A1718" s="8">
        <v>1716</v>
      </c>
      <c r="B1718" t="s">
        <v>12</v>
      </c>
      <c r="C1718" t="s">
        <v>3434</v>
      </c>
      <c r="D1718" s="8" t="s">
        <v>9</v>
      </c>
      <c r="E1718" s="8" t="s">
        <v>3435</v>
      </c>
      <c r="F1718" s="8" t="s">
        <v>11</v>
      </c>
    </row>
    <row r="1719" spans="1:6">
      <c r="A1719" s="8">
        <v>1717</v>
      </c>
      <c r="B1719" t="s">
        <v>158</v>
      </c>
      <c r="C1719" t="s">
        <v>3436</v>
      </c>
      <c r="D1719" s="8" t="s">
        <v>9</v>
      </c>
      <c r="E1719" s="8" t="s">
        <v>3437</v>
      </c>
      <c r="F1719" s="8" t="s">
        <v>11</v>
      </c>
    </row>
    <row r="1720" spans="1:6">
      <c r="A1720" s="8">
        <v>1718</v>
      </c>
      <c r="B1720" t="s">
        <v>133</v>
      </c>
      <c r="C1720" t="s">
        <v>3438</v>
      </c>
      <c r="D1720" s="8" t="s">
        <v>9</v>
      </c>
      <c r="E1720" s="8" t="s">
        <v>3439</v>
      </c>
      <c r="F1720" s="8" t="s">
        <v>11</v>
      </c>
    </row>
    <row r="1721" spans="1:6">
      <c r="A1721" s="8">
        <v>1719</v>
      </c>
      <c r="B1721" t="s">
        <v>242</v>
      </c>
      <c r="C1721" t="s">
        <v>3440</v>
      </c>
      <c r="D1721" s="8" t="s">
        <v>56</v>
      </c>
      <c r="E1721" s="8" t="s">
        <v>3441</v>
      </c>
      <c r="F1721" s="8" t="s">
        <v>11</v>
      </c>
    </row>
    <row r="1722" spans="1:6">
      <c r="A1722" s="8">
        <v>1720</v>
      </c>
      <c r="B1722" t="s">
        <v>158</v>
      </c>
      <c r="C1722" t="s">
        <v>3442</v>
      </c>
      <c r="D1722" s="8" t="s">
        <v>9</v>
      </c>
      <c r="E1722" s="8" t="s">
        <v>3443</v>
      </c>
      <c r="F1722" s="8" t="s">
        <v>11</v>
      </c>
    </row>
    <row r="1723" spans="1:6">
      <c r="A1723" s="8">
        <v>1721</v>
      </c>
      <c r="B1723" t="s">
        <v>190</v>
      </c>
      <c r="C1723" t="s">
        <v>3444</v>
      </c>
      <c r="D1723" s="8" t="s">
        <v>9</v>
      </c>
      <c r="E1723" s="8" t="s">
        <v>3445</v>
      </c>
      <c r="F1723" s="8" t="s">
        <v>11</v>
      </c>
    </row>
    <row r="1724" spans="1:6">
      <c r="A1724" s="8">
        <v>1722</v>
      </c>
      <c r="B1724" t="s">
        <v>190</v>
      </c>
      <c r="C1724" t="s">
        <v>3446</v>
      </c>
      <c r="D1724" s="8" t="s">
        <v>56</v>
      </c>
      <c r="E1724" s="8" t="s">
        <v>3447</v>
      </c>
      <c r="F1724" s="8" t="s">
        <v>11</v>
      </c>
    </row>
    <row r="1725" spans="1:6">
      <c r="A1725" s="8">
        <v>1723</v>
      </c>
      <c r="B1725" t="s">
        <v>12</v>
      </c>
      <c r="C1725" t="s">
        <v>3448</v>
      </c>
      <c r="D1725" s="8" t="s">
        <v>9</v>
      </c>
      <c r="E1725" s="8" t="s">
        <v>3449</v>
      </c>
      <c r="F1725" s="8" t="s">
        <v>11</v>
      </c>
    </row>
    <row r="1726" spans="1:6">
      <c r="A1726" s="8">
        <v>1724</v>
      </c>
      <c r="B1726" t="s">
        <v>190</v>
      </c>
      <c r="C1726" t="s">
        <v>3450</v>
      </c>
      <c r="D1726" s="8" t="s">
        <v>9</v>
      </c>
      <c r="E1726" s="8" t="s">
        <v>3451</v>
      </c>
      <c r="F1726" s="8" t="s">
        <v>11</v>
      </c>
    </row>
    <row r="1727" spans="1:6">
      <c r="A1727" s="8">
        <v>1725</v>
      </c>
      <c r="B1727" t="s">
        <v>161</v>
      </c>
      <c r="C1727" t="s">
        <v>3452</v>
      </c>
      <c r="D1727" s="8" t="s">
        <v>9</v>
      </c>
      <c r="E1727" s="8" t="s">
        <v>3453</v>
      </c>
      <c r="F1727" s="8" t="s">
        <v>11</v>
      </c>
    </row>
    <row r="1728" spans="1:6">
      <c r="A1728" s="8">
        <v>1726</v>
      </c>
      <c r="B1728" t="s">
        <v>30</v>
      </c>
      <c r="C1728" t="s">
        <v>3454</v>
      </c>
      <c r="D1728" s="8" t="s">
        <v>9</v>
      </c>
      <c r="E1728" s="8" t="s">
        <v>3455</v>
      </c>
      <c r="F1728" s="8" t="s">
        <v>11</v>
      </c>
    </row>
    <row r="1729" spans="1:6">
      <c r="A1729" s="8">
        <v>1727</v>
      </c>
      <c r="B1729" t="s">
        <v>30</v>
      </c>
      <c r="C1729" t="s">
        <v>3456</v>
      </c>
      <c r="D1729" s="8" t="s">
        <v>9</v>
      </c>
      <c r="E1729" s="8" t="s">
        <v>3457</v>
      </c>
      <c r="F1729" s="8" t="s">
        <v>11</v>
      </c>
    </row>
    <row r="1730" spans="1:6">
      <c r="A1730" s="8">
        <v>1728</v>
      </c>
      <c r="B1730" t="s">
        <v>78</v>
      </c>
      <c r="C1730" t="s">
        <v>3458</v>
      </c>
      <c r="D1730" s="8" t="s">
        <v>9</v>
      </c>
      <c r="E1730" s="8" t="s">
        <v>3459</v>
      </c>
      <c r="F1730" s="8" t="s">
        <v>11</v>
      </c>
    </row>
    <row r="1731" spans="1:6">
      <c r="A1731" s="8">
        <v>1729</v>
      </c>
      <c r="B1731" t="s">
        <v>12</v>
      </c>
      <c r="C1731" t="s">
        <v>3460</v>
      </c>
      <c r="D1731" s="8" t="s">
        <v>9</v>
      </c>
      <c r="E1731" s="8" t="s">
        <v>3461</v>
      </c>
      <c r="F1731" s="8" t="s">
        <v>11</v>
      </c>
    </row>
    <row r="1732" spans="1:6">
      <c r="A1732" s="8">
        <v>1730</v>
      </c>
      <c r="B1732" t="s">
        <v>158</v>
      </c>
      <c r="C1732" t="s">
        <v>3462</v>
      </c>
      <c r="D1732" s="8" t="s">
        <v>9</v>
      </c>
      <c r="E1732" s="8" t="s">
        <v>3463</v>
      </c>
      <c r="F1732" s="8" t="s">
        <v>11</v>
      </c>
    </row>
    <row r="1733" spans="1:6">
      <c r="A1733" s="8">
        <v>1731</v>
      </c>
      <c r="B1733" t="s">
        <v>12</v>
      </c>
      <c r="C1733" t="s">
        <v>3464</v>
      </c>
      <c r="D1733" s="8" t="s">
        <v>9</v>
      </c>
      <c r="E1733" s="8" t="s">
        <v>3465</v>
      </c>
      <c r="F1733" s="8" t="s">
        <v>11</v>
      </c>
    </row>
    <row r="1734" spans="1:6">
      <c r="A1734" s="8">
        <v>1732</v>
      </c>
      <c r="B1734" t="s">
        <v>190</v>
      </c>
      <c r="C1734" t="s">
        <v>3466</v>
      </c>
      <c r="D1734" s="8" t="s">
        <v>9</v>
      </c>
      <c r="E1734" s="8" t="s">
        <v>3467</v>
      </c>
      <c r="F1734" s="8" t="s">
        <v>11</v>
      </c>
    </row>
    <row r="1735" spans="1:6">
      <c r="A1735" s="8">
        <v>1733</v>
      </c>
      <c r="B1735" t="s">
        <v>12</v>
      </c>
      <c r="C1735" t="s">
        <v>3468</v>
      </c>
      <c r="D1735" s="8" t="s">
        <v>9</v>
      </c>
      <c r="E1735" s="8" t="s">
        <v>3469</v>
      </c>
      <c r="F1735" s="8" t="s">
        <v>11</v>
      </c>
    </row>
    <row r="1736" spans="1:6">
      <c r="A1736" s="8">
        <v>1734</v>
      </c>
      <c r="B1736" t="s">
        <v>190</v>
      </c>
      <c r="C1736" t="s">
        <v>3470</v>
      </c>
      <c r="D1736" s="8" t="s">
        <v>9</v>
      </c>
      <c r="E1736" s="8" t="s">
        <v>3471</v>
      </c>
      <c r="F1736" s="8" t="s">
        <v>11</v>
      </c>
    </row>
    <row r="1737" spans="1:6">
      <c r="A1737" s="8">
        <v>1735</v>
      </c>
      <c r="B1737" t="s">
        <v>158</v>
      </c>
      <c r="C1737" t="s">
        <v>3472</v>
      </c>
      <c r="D1737" s="8" t="s">
        <v>9</v>
      </c>
      <c r="E1737" s="8" t="s">
        <v>3473</v>
      </c>
      <c r="F1737" s="8" t="s">
        <v>11</v>
      </c>
    </row>
    <row r="1738" spans="1:6">
      <c r="A1738" s="8">
        <v>1736</v>
      </c>
      <c r="B1738" t="s">
        <v>12</v>
      </c>
      <c r="C1738" t="s">
        <v>3474</v>
      </c>
      <c r="D1738" s="8" t="s">
        <v>9</v>
      </c>
      <c r="E1738" s="8" t="s">
        <v>3475</v>
      </c>
      <c r="F1738" s="8" t="s">
        <v>11</v>
      </c>
    </row>
    <row r="1739" spans="1:6">
      <c r="A1739" s="8">
        <v>1737</v>
      </c>
      <c r="B1739" t="s">
        <v>190</v>
      </c>
      <c r="C1739" t="s">
        <v>3476</v>
      </c>
      <c r="D1739" s="8" t="s">
        <v>9</v>
      </c>
      <c r="E1739" s="8" t="s">
        <v>3477</v>
      </c>
      <c r="F1739" s="8" t="s">
        <v>11</v>
      </c>
    </row>
    <row r="1740" spans="1:6">
      <c r="A1740" s="8">
        <v>1738</v>
      </c>
      <c r="B1740" t="s">
        <v>222</v>
      </c>
      <c r="C1740" t="s">
        <v>3478</v>
      </c>
      <c r="D1740" s="8" t="s">
        <v>9</v>
      </c>
      <c r="E1740" s="8" t="s">
        <v>3479</v>
      </c>
      <c r="F1740" s="8" t="s">
        <v>11</v>
      </c>
    </row>
    <row r="1741" spans="1:6">
      <c r="A1741" s="8">
        <v>1739</v>
      </c>
      <c r="B1741" t="s">
        <v>12</v>
      </c>
      <c r="C1741" t="s">
        <v>3480</v>
      </c>
      <c r="D1741" s="8" t="s">
        <v>9</v>
      </c>
      <c r="E1741" s="8" t="s">
        <v>3481</v>
      </c>
      <c r="F1741" s="8" t="s">
        <v>11</v>
      </c>
    </row>
    <row r="1742" spans="1:6">
      <c r="A1742" s="8">
        <v>1740</v>
      </c>
      <c r="B1742" t="s">
        <v>242</v>
      </c>
      <c r="C1742" t="s">
        <v>3482</v>
      </c>
      <c r="D1742" s="8" t="s">
        <v>9</v>
      </c>
      <c r="E1742" s="8" t="s">
        <v>3483</v>
      </c>
      <c r="F1742" s="8" t="s">
        <v>11</v>
      </c>
    </row>
    <row r="1743" spans="1:6">
      <c r="A1743" s="8">
        <v>1741</v>
      </c>
      <c r="B1743" t="s">
        <v>133</v>
      </c>
      <c r="C1743" t="s">
        <v>3484</v>
      </c>
      <c r="D1743" s="8" t="s">
        <v>9</v>
      </c>
      <c r="E1743" s="8" t="s">
        <v>3485</v>
      </c>
      <c r="F1743" s="8" t="s">
        <v>11</v>
      </c>
    </row>
    <row r="1744" spans="1:6">
      <c r="A1744" s="8">
        <v>1742</v>
      </c>
      <c r="B1744" t="s">
        <v>12</v>
      </c>
      <c r="C1744" t="s">
        <v>3486</v>
      </c>
      <c r="D1744" s="8" t="s">
        <v>9</v>
      </c>
      <c r="E1744" s="8" t="s">
        <v>3487</v>
      </c>
      <c r="F1744" s="8" t="s">
        <v>11</v>
      </c>
    </row>
    <row r="1745" spans="1:6">
      <c r="A1745" s="8">
        <v>1743</v>
      </c>
      <c r="B1745" t="s">
        <v>158</v>
      </c>
      <c r="C1745" t="s">
        <v>3488</v>
      </c>
      <c r="D1745" s="8" t="s">
        <v>9</v>
      </c>
      <c r="E1745" s="8" t="s">
        <v>3489</v>
      </c>
      <c r="F1745" s="8" t="s">
        <v>11</v>
      </c>
    </row>
    <row r="1746" spans="1:6">
      <c r="A1746" s="8">
        <v>1744</v>
      </c>
      <c r="B1746" t="s">
        <v>158</v>
      </c>
      <c r="C1746" t="s">
        <v>3490</v>
      </c>
      <c r="D1746" s="8" t="s">
        <v>56</v>
      </c>
      <c r="E1746" s="8" t="s">
        <v>3491</v>
      </c>
      <c r="F1746" s="8" t="s">
        <v>11</v>
      </c>
    </row>
    <row r="1747" spans="1:6">
      <c r="A1747" s="8">
        <v>1745</v>
      </c>
      <c r="B1747" t="s">
        <v>161</v>
      </c>
      <c r="C1747" t="s">
        <v>3492</v>
      </c>
      <c r="D1747" s="8" t="s">
        <v>9</v>
      </c>
      <c r="E1747" s="8" t="s">
        <v>3493</v>
      </c>
      <c r="F1747" s="8" t="s">
        <v>11</v>
      </c>
    </row>
    <row r="1748" spans="1:6">
      <c r="A1748" s="8">
        <v>1746</v>
      </c>
      <c r="B1748" t="s">
        <v>242</v>
      </c>
      <c r="C1748" t="s">
        <v>3494</v>
      </c>
      <c r="D1748" s="8" t="s">
        <v>9</v>
      </c>
      <c r="E1748" s="8" t="s">
        <v>3495</v>
      </c>
      <c r="F1748" s="8" t="s">
        <v>11</v>
      </c>
    </row>
    <row r="1749" spans="1:6">
      <c r="A1749" s="8">
        <v>1747</v>
      </c>
      <c r="B1749" t="s">
        <v>12</v>
      </c>
      <c r="C1749" t="s">
        <v>3496</v>
      </c>
      <c r="D1749" s="8" t="s">
        <v>9</v>
      </c>
      <c r="E1749" s="8" t="s">
        <v>3497</v>
      </c>
      <c r="F1749" s="8" t="s">
        <v>11</v>
      </c>
    </row>
    <row r="1750" spans="1:6">
      <c r="A1750" s="8">
        <v>1748</v>
      </c>
      <c r="B1750" t="s">
        <v>158</v>
      </c>
      <c r="C1750" t="s">
        <v>3498</v>
      </c>
      <c r="D1750" s="8" t="s">
        <v>56</v>
      </c>
      <c r="E1750" s="8" t="s">
        <v>3499</v>
      </c>
      <c r="F1750" s="8" t="s">
        <v>11</v>
      </c>
    </row>
    <row r="1751" spans="1:6">
      <c r="A1751" s="8">
        <v>1749</v>
      </c>
      <c r="B1751" t="s">
        <v>78</v>
      </c>
      <c r="C1751" t="s">
        <v>3500</v>
      </c>
      <c r="D1751" s="8" t="s">
        <v>9</v>
      </c>
      <c r="E1751" s="8" t="s">
        <v>3501</v>
      </c>
      <c r="F1751" s="8" t="s">
        <v>11</v>
      </c>
    </row>
    <row r="1752" spans="1:6">
      <c r="A1752" s="8">
        <v>1750</v>
      </c>
      <c r="B1752" t="s">
        <v>158</v>
      </c>
      <c r="C1752" t="s">
        <v>3502</v>
      </c>
      <c r="D1752" s="8" t="s">
        <v>9</v>
      </c>
      <c r="E1752" s="8" t="s">
        <v>3503</v>
      </c>
      <c r="F1752" s="8" t="s">
        <v>11</v>
      </c>
    </row>
    <row r="1753" spans="1:6">
      <c r="A1753" s="8">
        <v>1751</v>
      </c>
      <c r="B1753" t="s">
        <v>30</v>
      </c>
      <c r="C1753" t="s">
        <v>3504</v>
      </c>
      <c r="D1753" s="8" t="s">
        <v>9</v>
      </c>
      <c r="E1753" s="8" t="s">
        <v>3505</v>
      </c>
      <c r="F1753" s="8" t="s">
        <v>11</v>
      </c>
    </row>
    <row r="1754" spans="1:6">
      <c r="A1754" s="8">
        <v>1752</v>
      </c>
      <c r="B1754" t="s">
        <v>30</v>
      </c>
      <c r="C1754" t="s">
        <v>3506</v>
      </c>
      <c r="D1754" s="8" t="s">
        <v>9</v>
      </c>
      <c r="E1754" s="8" t="s">
        <v>3507</v>
      </c>
      <c r="F1754" s="8" t="s">
        <v>11</v>
      </c>
    </row>
    <row r="1755" spans="1:6">
      <c r="A1755" s="8">
        <v>1753</v>
      </c>
      <c r="B1755" t="s">
        <v>30</v>
      </c>
      <c r="C1755" t="s">
        <v>3508</v>
      </c>
      <c r="D1755" s="8" t="s">
        <v>9</v>
      </c>
      <c r="E1755" s="8" t="s">
        <v>3509</v>
      </c>
      <c r="F1755" s="8" t="s">
        <v>11</v>
      </c>
    </row>
    <row r="1756" spans="1:6">
      <c r="A1756" s="8">
        <v>1754</v>
      </c>
      <c r="B1756" t="s">
        <v>30</v>
      </c>
      <c r="C1756" t="s">
        <v>3510</v>
      </c>
      <c r="D1756" s="8" t="s">
        <v>9</v>
      </c>
      <c r="E1756" s="8" t="s">
        <v>3511</v>
      </c>
      <c r="F1756" s="8" t="s">
        <v>11</v>
      </c>
    </row>
    <row r="1757" spans="1:6">
      <c r="A1757" s="8">
        <v>1755</v>
      </c>
      <c r="B1757" t="s">
        <v>30</v>
      </c>
      <c r="C1757" t="s">
        <v>3512</v>
      </c>
      <c r="D1757" s="8" t="s">
        <v>9</v>
      </c>
      <c r="E1757" s="8" t="s">
        <v>3513</v>
      </c>
      <c r="F1757" s="8" t="s">
        <v>11</v>
      </c>
    </row>
    <row r="1758" spans="1:6">
      <c r="A1758" s="8">
        <v>1756</v>
      </c>
      <c r="B1758" t="s">
        <v>27</v>
      </c>
      <c r="C1758" t="s">
        <v>3514</v>
      </c>
      <c r="D1758" s="8" t="s">
        <v>9</v>
      </c>
      <c r="E1758" s="8" t="s">
        <v>3515</v>
      </c>
      <c r="F1758" s="8" t="s">
        <v>11</v>
      </c>
    </row>
    <row r="1759" spans="1:6">
      <c r="A1759" s="8">
        <v>1757</v>
      </c>
      <c r="B1759" t="s">
        <v>349</v>
      </c>
      <c r="C1759" t="s">
        <v>3516</v>
      </c>
      <c r="D1759" s="8" t="s">
        <v>56</v>
      </c>
      <c r="E1759" s="8" t="s">
        <v>3517</v>
      </c>
      <c r="F1759" s="8" t="s">
        <v>11</v>
      </c>
    </row>
    <row r="1760" spans="1:6">
      <c r="A1760" s="8">
        <v>1758</v>
      </c>
      <c r="B1760" t="s">
        <v>12</v>
      </c>
      <c r="C1760" t="s">
        <v>3518</v>
      </c>
      <c r="D1760" s="8" t="s">
        <v>9</v>
      </c>
      <c r="E1760" s="8" t="s">
        <v>3519</v>
      </c>
      <c r="F1760" s="8" t="s">
        <v>11</v>
      </c>
    </row>
    <row r="1761" spans="1:6">
      <c r="A1761" s="8">
        <v>1759</v>
      </c>
      <c r="B1761" t="s">
        <v>12</v>
      </c>
      <c r="C1761" t="s">
        <v>3520</v>
      </c>
      <c r="D1761" s="8" t="s">
        <v>9</v>
      </c>
      <c r="E1761" s="8" t="s">
        <v>3521</v>
      </c>
      <c r="F1761" s="8" t="s">
        <v>11</v>
      </c>
    </row>
    <row r="1762" spans="1:6">
      <c r="A1762" s="8">
        <v>1760</v>
      </c>
      <c r="B1762" t="s">
        <v>12</v>
      </c>
      <c r="C1762" t="s">
        <v>3522</v>
      </c>
      <c r="D1762" s="8" t="s">
        <v>9</v>
      </c>
      <c r="E1762" s="8" t="s">
        <v>3523</v>
      </c>
      <c r="F1762" s="8" t="s">
        <v>11</v>
      </c>
    </row>
    <row r="1763" spans="1:6">
      <c r="A1763" s="8">
        <v>1761</v>
      </c>
      <c r="B1763" t="s">
        <v>12</v>
      </c>
      <c r="C1763" t="s">
        <v>3524</v>
      </c>
      <c r="D1763" s="8" t="s">
        <v>9</v>
      </c>
      <c r="E1763" s="8" t="s">
        <v>3525</v>
      </c>
      <c r="F1763" s="8" t="s">
        <v>11</v>
      </c>
    </row>
    <row r="1764" spans="1:6">
      <c r="A1764" s="8">
        <v>1762</v>
      </c>
      <c r="B1764" t="s">
        <v>158</v>
      </c>
      <c r="C1764" t="s">
        <v>3526</v>
      </c>
      <c r="D1764" s="8" t="s">
        <v>9</v>
      </c>
      <c r="E1764" s="8" t="s">
        <v>3527</v>
      </c>
      <c r="F1764" s="8" t="s">
        <v>11</v>
      </c>
    </row>
    <row r="1765" spans="1:6">
      <c r="A1765" s="8">
        <v>1763</v>
      </c>
      <c r="B1765" t="s">
        <v>158</v>
      </c>
      <c r="C1765" t="s">
        <v>3528</v>
      </c>
      <c r="D1765" s="8" t="s">
        <v>9</v>
      </c>
      <c r="E1765" s="8" t="s">
        <v>3529</v>
      </c>
      <c r="F1765" s="8" t="s">
        <v>11</v>
      </c>
    </row>
    <row r="1766" spans="1:6">
      <c r="A1766" s="8">
        <v>1764</v>
      </c>
      <c r="B1766" t="s">
        <v>349</v>
      </c>
      <c r="C1766" t="s">
        <v>3530</v>
      </c>
      <c r="D1766" s="8" t="s">
        <v>9</v>
      </c>
      <c r="E1766" s="8" t="s">
        <v>3531</v>
      </c>
      <c r="F1766" s="8" t="s">
        <v>11</v>
      </c>
    </row>
    <row r="1767" spans="1:6">
      <c r="A1767" s="8">
        <v>1765</v>
      </c>
      <c r="B1767" t="s">
        <v>27</v>
      </c>
      <c r="C1767" t="s">
        <v>3532</v>
      </c>
      <c r="D1767" s="8" t="s">
        <v>9</v>
      </c>
      <c r="E1767" s="8" t="s">
        <v>3533</v>
      </c>
      <c r="F1767" s="8" t="s">
        <v>11</v>
      </c>
    </row>
    <row r="1768" spans="1:6">
      <c r="A1768" s="8">
        <v>1766</v>
      </c>
      <c r="B1768" t="s">
        <v>161</v>
      </c>
      <c r="C1768" t="s">
        <v>3534</v>
      </c>
      <c r="D1768" s="8" t="s">
        <v>9</v>
      </c>
      <c r="E1768" s="8" t="s">
        <v>3535</v>
      </c>
      <c r="F1768" s="8" t="s">
        <v>11</v>
      </c>
    </row>
    <row r="1769" spans="1:6">
      <c r="A1769" s="8">
        <v>1767</v>
      </c>
      <c r="B1769" t="s">
        <v>12</v>
      </c>
      <c r="C1769" t="s">
        <v>3536</v>
      </c>
      <c r="D1769" s="8" t="s">
        <v>9</v>
      </c>
      <c r="E1769" s="8" t="s">
        <v>3537</v>
      </c>
      <c r="F1769" s="8" t="s">
        <v>11</v>
      </c>
    </row>
    <row r="1770" spans="1:6">
      <c r="A1770" s="8">
        <v>1768</v>
      </c>
      <c r="B1770" t="s">
        <v>12</v>
      </c>
      <c r="C1770" t="s">
        <v>3538</v>
      </c>
      <c r="D1770" s="8" t="s">
        <v>9</v>
      </c>
      <c r="E1770" s="8" t="s">
        <v>3539</v>
      </c>
      <c r="F1770" s="8" t="s">
        <v>11</v>
      </c>
    </row>
    <row r="1771" spans="1:6">
      <c r="A1771" s="8">
        <v>1769</v>
      </c>
      <c r="B1771" t="s">
        <v>12</v>
      </c>
      <c r="C1771" t="s">
        <v>3540</v>
      </c>
      <c r="D1771" s="8" t="s">
        <v>9</v>
      </c>
      <c r="E1771" s="8" t="s">
        <v>3541</v>
      </c>
      <c r="F1771" s="8" t="s">
        <v>11</v>
      </c>
    </row>
    <row r="1772" spans="1:6">
      <c r="A1772" s="8">
        <v>1770</v>
      </c>
      <c r="B1772" t="s">
        <v>30</v>
      </c>
      <c r="C1772" t="s">
        <v>3542</v>
      </c>
      <c r="D1772" s="8" t="s">
        <v>9</v>
      </c>
      <c r="E1772" s="8" t="s">
        <v>3543</v>
      </c>
      <c r="F1772" s="8" t="s">
        <v>11</v>
      </c>
    </row>
    <row r="1773" spans="1:6">
      <c r="A1773" s="8">
        <v>1771</v>
      </c>
      <c r="B1773" t="s">
        <v>190</v>
      </c>
      <c r="C1773" t="s">
        <v>3544</v>
      </c>
      <c r="D1773" s="8" t="s">
        <v>9</v>
      </c>
      <c r="E1773" s="8" t="s">
        <v>3545</v>
      </c>
      <c r="F1773" s="8" t="s">
        <v>11</v>
      </c>
    </row>
    <row r="1774" spans="1:6">
      <c r="A1774" s="8">
        <v>1772</v>
      </c>
      <c r="B1774" t="s">
        <v>242</v>
      </c>
      <c r="C1774" t="s">
        <v>3546</v>
      </c>
      <c r="D1774" s="8" t="s">
        <v>9</v>
      </c>
      <c r="E1774" s="8" t="s">
        <v>3547</v>
      </c>
      <c r="F1774" s="8" t="s">
        <v>11</v>
      </c>
    </row>
    <row r="1775" spans="1:6">
      <c r="A1775" s="8">
        <v>1773</v>
      </c>
      <c r="B1775" t="s">
        <v>193</v>
      </c>
      <c r="C1775" t="s">
        <v>3548</v>
      </c>
      <c r="D1775" s="8" t="s">
        <v>9</v>
      </c>
      <c r="E1775" s="8" t="s">
        <v>3549</v>
      </c>
      <c r="F1775" s="8" t="s">
        <v>11</v>
      </c>
    </row>
    <row r="1776" spans="1:6">
      <c r="A1776" s="8">
        <v>1774</v>
      </c>
      <c r="B1776" t="s">
        <v>222</v>
      </c>
      <c r="C1776" t="s">
        <v>3550</v>
      </c>
      <c r="D1776" s="8" t="s">
        <v>9</v>
      </c>
      <c r="E1776" s="8" t="s">
        <v>3551</v>
      </c>
      <c r="F1776" s="8" t="s">
        <v>11</v>
      </c>
    </row>
    <row r="1777" spans="1:6">
      <c r="A1777" s="8">
        <v>1775</v>
      </c>
      <c r="B1777" t="s">
        <v>242</v>
      </c>
      <c r="C1777" t="s">
        <v>3552</v>
      </c>
      <c r="D1777" s="8" t="s">
        <v>9</v>
      </c>
      <c r="E1777" s="8" t="s">
        <v>3553</v>
      </c>
      <c r="F1777" s="8" t="s">
        <v>11</v>
      </c>
    </row>
    <row r="1778" spans="1:6">
      <c r="A1778" s="8">
        <v>1776</v>
      </c>
      <c r="B1778" t="s">
        <v>30</v>
      </c>
      <c r="C1778" t="s">
        <v>3554</v>
      </c>
      <c r="D1778" s="8" t="s">
        <v>9</v>
      </c>
      <c r="E1778" s="8" t="s">
        <v>3555</v>
      </c>
      <c r="F1778" s="8" t="s">
        <v>11</v>
      </c>
    </row>
    <row r="1779" spans="1:6">
      <c r="A1779" s="8">
        <v>1777</v>
      </c>
      <c r="B1779" t="s">
        <v>349</v>
      </c>
      <c r="C1779" t="s">
        <v>3556</v>
      </c>
      <c r="D1779" s="8" t="s">
        <v>9</v>
      </c>
      <c r="E1779" s="8" t="s">
        <v>3557</v>
      </c>
      <c r="F1779" s="8" t="s">
        <v>11</v>
      </c>
    </row>
    <row r="1780" spans="1:6">
      <c r="A1780" s="8">
        <v>1778</v>
      </c>
      <c r="B1780" t="s">
        <v>27</v>
      </c>
      <c r="C1780" t="s">
        <v>3558</v>
      </c>
      <c r="D1780" s="8" t="s">
        <v>9</v>
      </c>
      <c r="E1780" s="8" t="s">
        <v>3559</v>
      </c>
      <c r="F1780" s="8" t="s">
        <v>11</v>
      </c>
    </row>
    <row r="1781" spans="1:6">
      <c r="A1781" s="8">
        <v>1779</v>
      </c>
      <c r="B1781" t="s">
        <v>12</v>
      </c>
      <c r="C1781" t="s">
        <v>3560</v>
      </c>
      <c r="D1781" s="8" t="s">
        <v>9</v>
      </c>
      <c r="E1781" s="8" t="s">
        <v>3561</v>
      </c>
      <c r="F1781" s="8" t="s">
        <v>11</v>
      </c>
    </row>
    <row r="1782" spans="1:6">
      <c r="A1782" s="8">
        <v>1780</v>
      </c>
      <c r="B1782" t="s">
        <v>161</v>
      </c>
      <c r="C1782" t="s">
        <v>3562</v>
      </c>
      <c r="D1782" s="8" t="s">
        <v>9</v>
      </c>
      <c r="E1782" s="8" t="s">
        <v>3563</v>
      </c>
      <c r="F1782" s="8" t="s">
        <v>11</v>
      </c>
    </row>
    <row r="1783" spans="1:6">
      <c r="A1783" s="8">
        <v>1781</v>
      </c>
      <c r="B1783" t="s">
        <v>193</v>
      </c>
      <c r="C1783" t="s">
        <v>3564</v>
      </c>
      <c r="D1783" s="8" t="s">
        <v>9</v>
      </c>
      <c r="E1783" s="8" t="s">
        <v>3565</v>
      </c>
      <c r="F1783" s="8" t="s">
        <v>11</v>
      </c>
    </row>
    <row r="1784" spans="1:6">
      <c r="A1784" s="8">
        <v>1782</v>
      </c>
      <c r="B1784" t="s">
        <v>12</v>
      </c>
      <c r="C1784" t="s">
        <v>3566</v>
      </c>
      <c r="D1784" s="8" t="s">
        <v>9</v>
      </c>
      <c r="E1784" s="8" t="s">
        <v>3567</v>
      </c>
      <c r="F1784" s="8" t="s">
        <v>11</v>
      </c>
    </row>
    <row r="1785" spans="1:6">
      <c r="A1785" s="8">
        <v>1783</v>
      </c>
      <c r="B1785" t="s">
        <v>158</v>
      </c>
      <c r="C1785" t="s">
        <v>3568</v>
      </c>
      <c r="D1785" s="8" t="s">
        <v>9</v>
      </c>
      <c r="E1785" s="8" t="s">
        <v>3569</v>
      </c>
      <c r="F1785" s="8" t="s">
        <v>11</v>
      </c>
    </row>
    <row r="1786" spans="1:6">
      <c r="A1786" s="8">
        <v>1784</v>
      </c>
      <c r="B1786" t="s">
        <v>158</v>
      </c>
      <c r="C1786" t="s">
        <v>3570</v>
      </c>
      <c r="D1786" s="8" t="s">
        <v>9</v>
      </c>
      <c r="E1786" s="8" t="s">
        <v>3571</v>
      </c>
      <c r="F1786" s="8" t="s">
        <v>11</v>
      </c>
    </row>
    <row r="1787" spans="1:6">
      <c r="A1787" s="8">
        <v>1785</v>
      </c>
      <c r="B1787" t="s">
        <v>242</v>
      </c>
      <c r="C1787" t="s">
        <v>3572</v>
      </c>
      <c r="D1787" s="8" t="s">
        <v>56</v>
      </c>
      <c r="E1787" s="8" t="s">
        <v>3573</v>
      </c>
      <c r="F1787" s="8" t="s">
        <v>11</v>
      </c>
    </row>
    <row r="1788" spans="1:6">
      <c r="A1788" s="8">
        <v>1786</v>
      </c>
      <c r="B1788" t="s">
        <v>12</v>
      </c>
      <c r="C1788" t="s">
        <v>3574</v>
      </c>
      <c r="D1788" s="8" t="s">
        <v>9</v>
      </c>
      <c r="E1788" s="8" t="s">
        <v>3575</v>
      </c>
      <c r="F1788" s="8" t="s">
        <v>11</v>
      </c>
    </row>
    <row r="1789" spans="1:6">
      <c r="A1789" s="8">
        <v>1787</v>
      </c>
      <c r="B1789" t="s">
        <v>12</v>
      </c>
      <c r="C1789" t="s">
        <v>3576</v>
      </c>
      <c r="D1789" s="8" t="s">
        <v>9</v>
      </c>
      <c r="E1789" s="8" t="s">
        <v>3577</v>
      </c>
      <c r="F1789" s="8" t="s">
        <v>11</v>
      </c>
    </row>
    <row r="1790" spans="1:6">
      <c r="A1790" s="8">
        <v>1788</v>
      </c>
      <c r="B1790" t="s">
        <v>161</v>
      </c>
      <c r="C1790" t="s">
        <v>3578</v>
      </c>
      <c r="D1790" s="8" t="s">
        <v>9</v>
      </c>
      <c r="E1790" s="8" t="s">
        <v>3579</v>
      </c>
      <c r="F1790" s="8" t="s">
        <v>11</v>
      </c>
    </row>
    <row r="1791" spans="1:6">
      <c r="A1791" s="8">
        <v>1789</v>
      </c>
      <c r="B1791" t="s">
        <v>12</v>
      </c>
      <c r="C1791" t="s">
        <v>3580</v>
      </c>
      <c r="D1791" s="8" t="s">
        <v>9</v>
      </c>
      <c r="E1791" s="8" t="s">
        <v>3581</v>
      </c>
      <c r="F1791" s="8" t="s">
        <v>11</v>
      </c>
    </row>
    <row r="1792" spans="1:6">
      <c r="A1792" s="8">
        <v>1790</v>
      </c>
      <c r="B1792" t="s">
        <v>349</v>
      </c>
      <c r="C1792" t="s">
        <v>3582</v>
      </c>
      <c r="D1792" s="8" t="s">
        <v>9</v>
      </c>
      <c r="E1792" s="8" t="s">
        <v>3583</v>
      </c>
      <c r="F1792" s="8" t="s">
        <v>11</v>
      </c>
    </row>
    <row r="1793" spans="1:6">
      <c r="A1793" s="8">
        <v>1791</v>
      </c>
      <c r="B1793" t="s">
        <v>158</v>
      </c>
      <c r="C1793" t="s">
        <v>3584</v>
      </c>
      <c r="D1793" s="8" t="s">
        <v>9</v>
      </c>
      <c r="E1793" s="8" t="s">
        <v>3585</v>
      </c>
      <c r="F1793" s="8" t="s">
        <v>11</v>
      </c>
    </row>
    <row r="1794" spans="1:6">
      <c r="A1794" s="8">
        <v>1792</v>
      </c>
      <c r="B1794" t="s">
        <v>27</v>
      </c>
      <c r="C1794" t="s">
        <v>3586</v>
      </c>
      <c r="D1794" s="8" t="s">
        <v>9</v>
      </c>
      <c r="E1794" s="8" t="s">
        <v>3587</v>
      </c>
      <c r="F1794" s="8" t="s">
        <v>11</v>
      </c>
    </row>
    <row r="1795" spans="1:6">
      <c r="A1795" s="8">
        <v>1793</v>
      </c>
      <c r="B1795" t="s">
        <v>12</v>
      </c>
      <c r="C1795" t="s">
        <v>3588</v>
      </c>
      <c r="D1795" s="8" t="s">
        <v>9</v>
      </c>
      <c r="E1795" s="8" t="s">
        <v>3589</v>
      </c>
      <c r="F1795" s="8" t="s">
        <v>11</v>
      </c>
    </row>
    <row r="1796" spans="1:6">
      <c r="A1796" s="8">
        <v>1794</v>
      </c>
      <c r="B1796" t="s">
        <v>30</v>
      </c>
      <c r="C1796" t="s">
        <v>3590</v>
      </c>
      <c r="D1796" s="8" t="s">
        <v>9</v>
      </c>
      <c r="E1796" s="8" t="s">
        <v>3591</v>
      </c>
      <c r="F1796" s="8" t="s">
        <v>11</v>
      </c>
    </row>
    <row r="1797" spans="1:6">
      <c r="A1797" s="8">
        <v>1795</v>
      </c>
      <c r="B1797" t="s">
        <v>161</v>
      </c>
      <c r="C1797" t="s">
        <v>3592</v>
      </c>
      <c r="D1797" s="8" t="s">
        <v>9</v>
      </c>
      <c r="E1797" s="8" t="s">
        <v>3593</v>
      </c>
      <c r="F1797" s="8" t="s">
        <v>11</v>
      </c>
    </row>
    <row r="1798" spans="1:6">
      <c r="A1798" s="8">
        <v>1796</v>
      </c>
      <c r="B1798" t="s">
        <v>349</v>
      </c>
      <c r="C1798" t="s">
        <v>3594</v>
      </c>
      <c r="D1798" s="8" t="s">
        <v>9</v>
      </c>
      <c r="E1798" s="8" t="s">
        <v>3595</v>
      </c>
      <c r="F1798" s="8" t="s">
        <v>11</v>
      </c>
    </row>
    <row r="1799" spans="1:6">
      <c r="A1799" s="8">
        <v>1797</v>
      </c>
      <c r="B1799" t="s">
        <v>349</v>
      </c>
      <c r="C1799" t="s">
        <v>3596</v>
      </c>
      <c r="D1799" s="8" t="s">
        <v>9</v>
      </c>
      <c r="E1799" s="8" t="s">
        <v>3597</v>
      </c>
      <c r="F1799" s="8" t="s">
        <v>11</v>
      </c>
    </row>
    <row r="1800" spans="1:6">
      <c r="A1800" s="8">
        <v>1798</v>
      </c>
      <c r="B1800" t="s">
        <v>349</v>
      </c>
      <c r="C1800" t="s">
        <v>3598</v>
      </c>
      <c r="D1800" s="8" t="s">
        <v>9</v>
      </c>
      <c r="E1800" s="8" t="s">
        <v>3599</v>
      </c>
      <c r="F1800" s="8" t="s">
        <v>11</v>
      </c>
    </row>
    <row r="1801" spans="1:6">
      <c r="A1801" s="8">
        <v>1799</v>
      </c>
      <c r="B1801" t="s">
        <v>78</v>
      </c>
      <c r="C1801" t="s">
        <v>3600</v>
      </c>
      <c r="D1801" s="8" t="s">
        <v>9</v>
      </c>
      <c r="E1801" s="8" t="s">
        <v>3601</v>
      </c>
      <c r="F1801" s="8" t="s">
        <v>11</v>
      </c>
    </row>
    <row r="1802" spans="1:6">
      <c r="A1802" s="8">
        <v>1800</v>
      </c>
      <c r="B1802" t="s">
        <v>158</v>
      </c>
      <c r="C1802" t="s">
        <v>3602</v>
      </c>
      <c r="D1802" s="8" t="s">
        <v>9</v>
      </c>
      <c r="E1802" s="8" t="s">
        <v>3603</v>
      </c>
      <c r="F1802" s="8" t="s">
        <v>11</v>
      </c>
    </row>
    <row r="1803" spans="1:6">
      <c r="A1803" s="8">
        <v>1801</v>
      </c>
      <c r="B1803" t="s">
        <v>161</v>
      </c>
      <c r="C1803" t="s">
        <v>3604</v>
      </c>
      <c r="D1803" s="8" t="s">
        <v>9</v>
      </c>
      <c r="E1803" s="8" t="s">
        <v>3605</v>
      </c>
      <c r="F1803" s="8" t="s">
        <v>11</v>
      </c>
    </row>
    <row r="1804" spans="1:6">
      <c r="A1804" s="8">
        <v>1802</v>
      </c>
      <c r="B1804" t="s">
        <v>161</v>
      </c>
      <c r="C1804" t="s">
        <v>3606</v>
      </c>
      <c r="D1804" s="8" t="s">
        <v>9</v>
      </c>
      <c r="E1804" s="8" t="s">
        <v>3607</v>
      </c>
      <c r="F1804" s="8" t="s">
        <v>11</v>
      </c>
    </row>
    <row r="1805" spans="1:6">
      <c r="A1805" s="8">
        <v>1803</v>
      </c>
      <c r="B1805" t="s">
        <v>33</v>
      </c>
      <c r="C1805" t="s">
        <v>3608</v>
      </c>
      <c r="D1805" s="8" t="s">
        <v>9</v>
      </c>
      <c r="E1805" s="8" t="s">
        <v>3609</v>
      </c>
      <c r="F1805" s="8" t="s">
        <v>11</v>
      </c>
    </row>
    <row r="1806" spans="1:6">
      <c r="A1806" s="8">
        <v>1804</v>
      </c>
      <c r="B1806" t="s">
        <v>242</v>
      </c>
      <c r="C1806" t="s">
        <v>3610</v>
      </c>
      <c r="D1806" s="8" t="s">
        <v>9</v>
      </c>
      <c r="E1806" s="8" t="s">
        <v>3611</v>
      </c>
      <c r="F1806" s="8" t="s">
        <v>11</v>
      </c>
    </row>
    <row r="1807" spans="1:6">
      <c r="A1807" s="8">
        <v>1805</v>
      </c>
      <c r="B1807" t="s">
        <v>7</v>
      </c>
      <c r="C1807" t="s">
        <v>3612</v>
      </c>
      <c r="D1807" s="8" t="s">
        <v>9</v>
      </c>
      <c r="E1807" s="8" t="s">
        <v>3613</v>
      </c>
      <c r="F1807" s="8" t="s">
        <v>11</v>
      </c>
    </row>
    <row r="1808" spans="1:6">
      <c r="A1808" s="8">
        <v>1806</v>
      </c>
      <c r="B1808" t="s">
        <v>12</v>
      </c>
      <c r="C1808" t="s">
        <v>3614</v>
      </c>
      <c r="D1808" s="8" t="s">
        <v>9</v>
      </c>
      <c r="E1808" s="8" t="s">
        <v>3615</v>
      </c>
      <c r="F1808" s="8" t="s">
        <v>11</v>
      </c>
    </row>
    <row r="1809" spans="1:6">
      <c r="A1809" s="8">
        <v>1807</v>
      </c>
      <c r="B1809" t="s">
        <v>242</v>
      </c>
      <c r="C1809" t="s">
        <v>3616</v>
      </c>
      <c r="D1809" s="8" t="s">
        <v>9</v>
      </c>
      <c r="E1809" s="8" t="s">
        <v>3617</v>
      </c>
      <c r="F1809" s="8" t="s">
        <v>11</v>
      </c>
    </row>
    <row r="1810" spans="1:6">
      <c r="A1810" s="8">
        <v>1808</v>
      </c>
      <c r="B1810" t="s">
        <v>158</v>
      </c>
      <c r="C1810" t="s">
        <v>3618</v>
      </c>
      <c r="D1810" s="8" t="s">
        <v>9</v>
      </c>
      <c r="E1810" s="8" t="s">
        <v>3619</v>
      </c>
      <c r="F1810" s="8" t="s">
        <v>11</v>
      </c>
    </row>
    <row r="1811" spans="1:6">
      <c r="A1811" s="8">
        <v>1809</v>
      </c>
      <c r="B1811" t="s">
        <v>242</v>
      </c>
      <c r="C1811" t="s">
        <v>3620</v>
      </c>
      <c r="D1811" s="8" t="s">
        <v>9</v>
      </c>
      <c r="E1811" s="8" t="s">
        <v>3621</v>
      </c>
      <c r="F1811" s="8" t="s">
        <v>11</v>
      </c>
    </row>
    <row r="1812" spans="1:6">
      <c r="A1812" s="8">
        <v>1810</v>
      </c>
      <c r="B1812" t="s">
        <v>190</v>
      </c>
      <c r="C1812" t="s">
        <v>3622</v>
      </c>
      <c r="D1812" s="8" t="s">
        <v>9</v>
      </c>
      <c r="E1812" s="8" t="s">
        <v>3623</v>
      </c>
      <c r="F1812" s="8" t="s">
        <v>11</v>
      </c>
    </row>
    <row r="1813" spans="1:6">
      <c r="A1813" s="8">
        <v>1811</v>
      </c>
      <c r="B1813" t="s">
        <v>12</v>
      </c>
      <c r="C1813" t="s">
        <v>3624</v>
      </c>
      <c r="D1813" s="8" t="s">
        <v>9</v>
      </c>
      <c r="E1813" s="8" t="s">
        <v>3625</v>
      </c>
      <c r="F1813" s="8" t="s">
        <v>11</v>
      </c>
    </row>
    <row r="1814" spans="1:6">
      <c r="A1814" s="8">
        <v>1812</v>
      </c>
      <c r="B1814" t="s">
        <v>78</v>
      </c>
      <c r="C1814" t="s">
        <v>3626</v>
      </c>
      <c r="D1814" s="8" t="s">
        <v>9</v>
      </c>
      <c r="E1814" s="8" t="s">
        <v>3627</v>
      </c>
      <c r="F1814" s="8" t="s">
        <v>11</v>
      </c>
    </row>
    <row r="1815" spans="1:6">
      <c r="A1815" s="8">
        <v>1813</v>
      </c>
      <c r="B1815" t="s">
        <v>242</v>
      </c>
      <c r="C1815" t="s">
        <v>3628</v>
      </c>
      <c r="D1815" s="8" t="s">
        <v>9</v>
      </c>
      <c r="E1815" s="8" t="s">
        <v>3629</v>
      </c>
      <c r="F1815" s="8" t="s">
        <v>11</v>
      </c>
    </row>
    <row r="1816" spans="1:6">
      <c r="A1816" s="8">
        <v>1814</v>
      </c>
      <c r="B1816" t="s">
        <v>12</v>
      </c>
      <c r="C1816" t="s">
        <v>3630</v>
      </c>
      <c r="D1816" s="8" t="s">
        <v>9</v>
      </c>
      <c r="E1816" s="8" t="s">
        <v>3631</v>
      </c>
      <c r="F1816" s="8" t="s">
        <v>11</v>
      </c>
    </row>
    <row r="1817" spans="1:6">
      <c r="A1817" s="8">
        <v>1815</v>
      </c>
      <c r="B1817" t="s">
        <v>222</v>
      </c>
      <c r="C1817" t="s">
        <v>3632</v>
      </c>
      <c r="D1817" s="8" t="s">
        <v>9</v>
      </c>
      <c r="E1817" s="8" t="s">
        <v>3633</v>
      </c>
      <c r="F1817" s="8" t="s">
        <v>11</v>
      </c>
    </row>
    <row r="1818" spans="1:6">
      <c r="A1818" s="8">
        <v>1816</v>
      </c>
      <c r="B1818" t="s">
        <v>12</v>
      </c>
      <c r="C1818" t="s">
        <v>3634</v>
      </c>
      <c r="D1818" s="8" t="s">
        <v>9</v>
      </c>
      <c r="E1818" s="8" t="s">
        <v>3635</v>
      </c>
      <c r="F1818" s="8" t="s">
        <v>11</v>
      </c>
    </row>
    <row r="1819" spans="1:6">
      <c r="A1819" s="8">
        <v>1817</v>
      </c>
      <c r="B1819" t="s">
        <v>193</v>
      </c>
      <c r="C1819" t="s">
        <v>3636</v>
      </c>
      <c r="D1819" s="8" t="s">
        <v>9</v>
      </c>
      <c r="E1819" s="8" t="s">
        <v>3637</v>
      </c>
      <c r="F1819" s="8" t="s">
        <v>11</v>
      </c>
    </row>
    <row r="1820" spans="1:6">
      <c r="A1820" s="8">
        <v>1818</v>
      </c>
      <c r="B1820" t="s">
        <v>161</v>
      </c>
      <c r="C1820" t="s">
        <v>3638</v>
      </c>
      <c r="D1820" s="8" t="s">
        <v>9</v>
      </c>
      <c r="E1820" s="8" t="s">
        <v>3639</v>
      </c>
      <c r="F1820" s="8" t="s">
        <v>11</v>
      </c>
    </row>
    <row r="1821" spans="1:6">
      <c r="A1821" s="8">
        <v>1819</v>
      </c>
      <c r="B1821" t="s">
        <v>242</v>
      </c>
      <c r="C1821" t="s">
        <v>3640</v>
      </c>
      <c r="D1821" s="8" t="s">
        <v>9</v>
      </c>
      <c r="E1821" s="8" t="s">
        <v>3641</v>
      </c>
      <c r="F1821" s="8" t="s">
        <v>11</v>
      </c>
    </row>
    <row r="1822" spans="1:6">
      <c r="A1822" s="8">
        <v>1820</v>
      </c>
      <c r="B1822" t="s">
        <v>349</v>
      </c>
      <c r="C1822" t="s">
        <v>3642</v>
      </c>
      <c r="D1822" s="8" t="s">
        <v>9</v>
      </c>
      <c r="E1822" s="8" t="s">
        <v>3643</v>
      </c>
      <c r="F1822" s="8" t="s">
        <v>11</v>
      </c>
    </row>
    <row r="1823" spans="1:6">
      <c r="A1823" s="8">
        <v>1821</v>
      </c>
      <c r="B1823" t="s">
        <v>27</v>
      </c>
      <c r="C1823" t="s">
        <v>3644</v>
      </c>
      <c r="D1823" s="8" t="s">
        <v>9</v>
      </c>
      <c r="E1823" s="8" t="s">
        <v>3645</v>
      </c>
      <c r="F1823" s="8" t="s">
        <v>11</v>
      </c>
    </row>
    <row r="1824" spans="1:6">
      <c r="A1824" s="8">
        <v>1822</v>
      </c>
      <c r="B1824" t="s">
        <v>349</v>
      </c>
      <c r="C1824" t="s">
        <v>3646</v>
      </c>
      <c r="D1824" s="8" t="s">
        <v>9</v>
      </c>
      <c r="E1824" s="8" t="s">
        <v>3647</v>
      </c>
      <c r="F1824" s="8" t="s">
        <v>11</v>
      </c>
    </row>
    <row r="1825" spans="1:6">
      <c r="A1825" s="8">
        <v>1823</v>
      </c>
      <c r="B1825" t="s">
        <v>133</v>
      </c>
      <c r="C1825" t="s">
        <v>3648</v>
      </c>
      <c r="D1825" s="8" t="s">
        <v>9</v>
      </c>
      <c r="E1825" s="8" t="s">
        <v>3649</v>
      </c>
      <c r="F1825" s="8" t="s">
        <v>11</v>
      </c>
    </row>
    <row r="1826" spans="1:6">
      <c r="A1826" s="8">
        <v>1824</v>
      </c>
      <c r="B1826" t="s">
        <v>78</v>
      </c>
      <c r="C1826" t="s">
        <v>3650</v>
      </c>
      <c r="D1826" s="8" t="s">
        <v>9</v>
      </c>
      <c r="E1826" s="8" t="s">
        <v>3651</v>
      </c>
      <c r="F1826" s="8" t="s">
        <v>11</v>
      </c>
    </row>
    <row r="1827" spans="1:6">
      <c r="A1827" s="8">
        <v>1825</v>
      </c>
      <c r="B1827" t="s">
        <v>222</v>
      </c>
      <c r="C1827" t="s">
        <v>3652</v>
      </c>
      <c r="D1827" s="8" t="s">
        <v>9</v>
      </c>
      <c r="E1827" s="8" t="s">
        <v>3653</v>
      </c>
      <c r="F1827" s="8" t="s">
        <v>11</v>
      </c>
    </row>
    <row r="1828" spans="1:6">
      <c r="A1828" s="8">
        <v>1826</v>
      </c>
      <c r="B1828" t="s">
        <v>78</v>
      </c>
      <c r="C1828" t="s">
        <v>3654</v>
      </c>
      <c r="D1828" s="8" t="s">
        <v>9</v>
      </c>
      <c r="E1828" s="8" t="s">
        <v>3655</v>
      </c>
      <c r="F1828" s="8" t="s">
        <v>11</v>
      </c>
    </row>
    <row r="1829" spans="1:6">
      <c r="A1829" s="8">
        <v>1827</v>
      </c>
      <c r="B1829" t="s">
        <v>78</v>
      </c>
      <c r="C1829" t="s">
        <v>3656</v>
      </c>
      <c r="D1829" s="8" t="s">
        <v>9</v>
      </c>
      <c r="E1829" s="8" t="s">
        <v>3657</v>
      </c>
      <c r="F1829" s="8" t="s">
        <v>11</v>
      </c>
    </row>
    <row r="1830" spans="1:6">
      <c r="A1830" s="8">
        <v>1828</v>
      </c>
      <c r="B1830" t="s">
        <v>12</v>
      </c>
      <c r="C1830" t="s">
        <v>3658</v>
      </c>
      <c r="D1830" s="8" t="s">
        <v>9</v>
      </c>
      <c r="E1830" s="8" t="s">
        <v>3659</v>
      </c>
      <c r="F1830" s="8" t="s">
        <v>11</v>
      </c>
    </row>
    <row r="1831" spans="1:6">
      <c r="A1831" s="8">
        <v>1829</v>
      </c>
      <c r="B1831" t="s">
        <v>12</v>
      </c>
      <c r="C1831" t="s">
        <v>3660</v>
      </c>
      <c r="D1831" s="8" t="s">
        <v>9</v>
      </c>
      <c r="E1831" s="8" t="s">
        <v>3661</v>
      </c>
      <c r="F1831" s="8" t="s">
        <v>11</v>
      </c>
    </row>
    <row r="1832" spans="1:6">
      <c r="A1832" s="8">
        <v>1830</v>
      </c>
      <c r="B1832" t="s">
        <v>190</v>
      </c>
      <c r="C1832" t="s">
        <v>3662</v>
      </c>
      <c r="D1832" s="8" t="s">
        <v>9</v>
      </c>
      <c r="E1832" s="8" t="s">
        <v>3663</v>
      </c>
      <c r="F1832" s="8" t="s">
        <v>11</v>
      </c>
    </row>
    <row r="1833" spans="1:6">
      <c r="A1833" s="8">
        <v>1831</v>
      </c>
      <c r="B1833" t="s">
        <v>190</v>
      </c>
      <c r="C1833" t="s">
        <v>3664</v>
      </c>
      <c r="D1833" s="8" t="s">
        <v>9</v>
      </c>
      <c r="E1833" s="8" t="s">
        <v>3665</v>
      </c>
      <c r="F1833" s="8" t="s">
        <v>11</v>
      </c>
    </row>
    <row r="1834" spans="1:6">
      <c r="A1834" s="8">
        <v>1832</v>
      </c>
      <c r="B1834" t="s">
        <v>190</v>
      </c>
      <c r="C1834" t="s">
        <v>3666</v>
      </c>
      <c r="D1834" s="8" t="s">
        <v>9</v>
      </c>
      <c r="E1834" s="8" t="s">
        <v>3667</v>
      </c>
      <c r="F1834" s="8" t="s">
        <v>11</v>
      </c>
    </row>
    <row r="1835" spans="1:6">
      <c r="A1835" s="8">
        <v>1833</v>
      </c>
      <c r="B1835" t="s">
        <v>78</v>
      </c>
      <c r="C1835" t="s">
        <v>3668</v>
      </c>
      <c r="D1835" s="8" t="s">
        <v>9</v>
      </c>
      <c r="E1835" s="8" t="s">
        <v>3669</v>
      </c>
      <c r="F1835" s="8" t="s">
        <v>11</v>
      </c>
    </row>
    <row r="1836" spans="1:6">
      <c r="A1836" s="8">
        <v>1834</v>
      </c>
      <c r="B1836" t="s">
        <v>193</v>
      </c>
      <c r="C1836" t="s">
        <v>3670</v>
      </c>
      <c r="D1836" s="8" t="s">
        <v>9</v>
      </c>
      <c r="E1836" s="8" t="s">
        <v>3671</v>
      </c>
      <c r="F1836" s="8" t="s">
        <v>11</v>
      </c>
    </row>
    <row r="1837" spans="1:6">
      <c r="A1837" s="8">
        <v>1835</v>
      </c>
      <c r="B1837" t="s">
        <v>12</v>
      </c>
      <c r="C1837" t="s">
        <v>3672</v>
      </c>
      <c r="D1837" s="8" t="s">
        <v>9</v>
      </c>
      <c r="E1837" s="8" t="s">
        <v>3673</v>
      </c>
      <c r="F1837" s="8" t="s">
        <v>11</v>
      </c>
    </row>
    <row r="1838" spans="1:6">
      <c r="A1838" s="8">
        <v>1836</v>
      </c>
      <c r="B1838" t="s">
        <v>12</v>
      </c>
      <c r="C1838" t="s">
        <v>3674</v>
      </c>
      <c r="D1838" s="8" t="s">
        <v>9</v>
      </c>
      <c r="E1838" s="8" t="s">
        <v>3675</v>
      </c>
      <c r="F1838" s="8" t="s">
        <v>11</v>
      </c>
    </row>
    <row r="1839" spans="1:6">
      <c r="A1839" s="8">
        <v>1837</v>
      </c>
      <c r="B1839" t="s">
        <v>12</v>
      </c>
      <c r="C1839" t="s">
        <v>3676</v>
      </c>
      <c r="D1839" s="8" t="s">
        <v>9</v>
      </c>
      <c r="E1839" s="8" t="s">
        <v>3677</v>
      </c>
      <c r="F1839" s="8" t="s">
        <v>11</v>
      </c>
    </row>
    <row r="1840" spans="1:6">
      <c r="A1840" s="8">
        <v>1838</v>
      </c>
      <c r="B1840" t="s">
        <v>12</v>
      </c>
      <c r="C1840" t="s">
        <v>3678</v>
      </c>
      <c r="D1840" s="8" t="s">
        <v>9</v>
      </c>
      <c r="E1840" s="8" t="s">
        <v>3679</v>
      </c>
      <c r="F1840" s="8" t="s">
        <v>11</v>
      </c>
    </row>
    <row r="1841" spans="1:6">
      <c r="A1841" s="8">
        <v>1839</v>
      </c>
      <c r="B1841" t="s">
        <v>78</v>
      </c>
      <c r="C1841" t="s">
        <v>3680</v>
      </c>
      <c r="D1841" s="8" t="s">
        <v>9</v>
      </c>
      <c r="E1841" s="8" t="s">
        <v>3681</v>
      </c>
      <c r="F1841" s="8" t="s">
        <v>11</v>
      </c>
    </row>
    <row r="1842" spans="1:6">
      <c r="A1842" s="8">
        <v>1840</v>
      </c>
      <c r="B1842" t="s">
        <v>242</v>
      </c>
      <c r="C1842" t="s">
        <v>3682</v>
      </c>
      <c r="D1842" s="8" t="s">
        <v>9</v>
      </c>
      <c r="E1842" s="8" t="s">
        <v>3683</v>
      </c>
      <c r="F1842" s="8" t="s">
        <v>11</v>
      </c>
    </row>
    <row r="1843" spans="1:6">
      <c r="A1843" s="8">
        <v>1841</v>
      </c>
      <c r="B1843" t="s">
        <v>78</v>
      </c>
      <c r="C1843" t="s">
        <v>3684</v>
      </c>
      <c r="D1843" s="8" t="s">
        <v>9</v>
      </c>
      <c r="E1843" s="8" t="s">
        <v>3685</v>
      </c>
      <c r="F1843" s="8" t="s">
        <v>11</v>
      </c>
    </row>
    <row r="1844" spans="1:6">
      <c r="A1844" s="8">
        <v>1842</v>
      </c>
      <c r="B1844" t="s">
        <v>78</v>
      </c>
      <c r="C1844" t="s">
        <v>3686</v>
      </c>
      <c r="D1844" s="8" t="s">
        <v>9</v>
      </c>
      <c r="E1844" s="8" t="s">
        <v>3687</v>
      </c>
      <c r="F1844" s="8" t="s">
        <v>11</v>
      </c>
    </row>
    <row r="1845" spans="1:6">
      <c r="A1845" s="8">
        <v>1843</v>
      </c>
      <c r="B1845" t="s">
        <v>349</v>
      </c>
      <c r="C1845" t="s">
        <v>3688</v>
      </c>
      <c r="D1845" s="8" t="s">
        <v>56</v>
      </c>
      <c r="E1845" s="8" t="s">
        <v>3689</v>
      </c>
      <c r="F1845" s="8" t="s">
        <v>11</v>
      </c>
    </row>
    <row r="1846" spans="1:6">
      <c r="A1846" s="8">
        <v>1844</v>
      </c>
      <c r="B1846" t="s">
        <v>12</v>
      </c>
      <c r="C1846" t="s">
        <v>3690</v>
      </c>
      <c r="D1846" s="8" t="s">
        <v>9</v>
      </c>
      <c r="E1846" s="8" t="s">
        <v>3691</v>
      </c>
      <c r="F1846" s="8" t="s">
        <v>11</v>
      </c>
    </row>
    <row r="1847" spans="1:6">
      <c r="A1847" s="8">
        <v>1845</v>
      </c>
      <c r="B1847" t="s">
        <v>12</v>
      </c>
      <c r="C1847" t="s">
        <v>3692</v>
      </c>
      <c r="D1847" s="8" t="s">
        <v>9</v>
      </c>
      <c r="E1847" s="8" t="s">
        <v>3693</v>
      </c>
      <c r="F1847" s="8" t="s">
        <v>11</v>
      </c>
    </row>
    <row r="1848" spans="1:6">
      <c r="A1848" s="8">
        <v>1846</v>
      </c>
      <c r="B1848" t="s">
        <v>193</v>
      </c>
      <c r="C1848" t="s">
        <v>3694</v>
      </c>
      <c r="D1848" s="8" t="s">
        <v>9</v>
      </c>
      <c r="E1848" s="8" t="s">
        <v>3695</v>
      </c>
      <c r="F1848" s="8" t="s">
        <v>11</v>
      </c>
    </row>
    <row r="1849" spans="1:6">
      <c r="A1849" s="8">
        <v>1847</v>
      </c>
      <c r="B1849" t="s">
        <v>12</v>
      </c>
      <c r="C1849" t="s">
        <v>3696</v>
      </c>
      <c r="D1849" s="8" t="s">
        <v>9</v>
      </c>
      <c r="E1849" s="8" t="s">
        <v>3697</v>
      </c>
      <c r="F1849" s="8" t="s">
        <v>11</v>
      </c>
    </row>
    <row r="1850" spans="1:6">
      <c r="A1850" s="8">
        <v>1848</v>
      </c>
      <c r="B1850" t="s">
        <v>33</v>
      </c>
      <c r="C1850" t="s">
        <v>3698</v>
      </c>
      <c r="D1850" s="8" t="s">
        <v>9</v>
      </c>
      <c r="E1850" s="8" t="s">
        <v>3699</v>
      </c>
      <c r="F1850" s="8" t="s">
        <v>11</v>
      </c>
    </row>
    <row r="1851" spans="1:6">
      <c r="A1851" s="8">
        <v>1849</v>
      </c>
      <c r="B1851" t="s">
        <v>133</v>
      </c>
      <c r="C1851" t="s">
        <v>3700</v>
      </c>
      <c r="D1851" s="8" t="s">
        <v>9</v>
      </c>
      <c r="E1851" s="8" t="s">
        <v>3701</v>
      </c>
      <c r="F1851" s="8" t="s">
        <v>11</v>
      </c>
    </row>
    <row r="1852" spans="1:6">
      <c r="A1852" s="8">
        <v>1850</v>
      </c>
      <c r="B1852" t="s">
        <v>158</v>
      </c>
      <c r="C1852" t="s">
        <v>3444</v>
      </c>
      <c r="D1852" s="8" t="s">
        <v>9</v>
      </c>
      <c r="E1852" s="8" t="s">
        <v>3702</v>
      </c>
      <c r="F1852" s="8" t="s">
        <v>11</v>
      </c>
    </row>
    <row r="1853" spans="1:6">
      <c r="A1853" s="8">
        <v>1851</v>
      </c>
      <c r="B1853" t="s">
        <v>190</v>
      </c>
      <c r="C1853" t="s">
        <v>3703</v>
      </c>
      <c r="D1853" s="8" t="s">
        <v>9</v>
      </c>
      <c r="E1853" s="8" t="s">
        <v>3704</v>
      </c>
      <c r="F1853" s="8" t="s">
        <v>11</v>
      </c>
    </row>
    <row r="1854" spans="1:6">
      <c r="A1854" s="8">
        <v>1852</v>
      </c>
      <c r="B1854" t="s">
        <v>193</v>
      </c>
      <c r="C1854" t="s">
        <v>3705</v>
      </c>
      <c r="D1854" s="8" t="s">
        <v>9</v>
      </c>
      <c r="E1854" s="8" t="s">
        <v>3706</v>
      </c>
      <c r="F1854" s="8" t="s">
        <v>11</v>
      </c>
    </row>
    <row r="1855" spans="1:6">
      <c r="A1855" s="8">
        <v>1853</v>
      </c>
      <c r="B1855" t="s">
        <v>133</v>
      </c>
      <c r="C1855" t="s">
        <v>3707</v>
      </c>
      <c r="D1855" s="8" t="s">
        <v>9</v>
      </c>
      <c r="E1855" s="8" t="s">
        <v>3708</v>
      </c>
      <c r="F1855" s="8" t="s">
        <v>11</v>
      </c>
    </row>
    <row r="1856" spans="1:6">
      <c r="A1856" s="8">
        <v>1854</v>
      </c>
      <c r="B1856" t="s">
        <v>161</v>
      </c>
      <c r="C1856" t="s">
        <v>3709</v>
      </c>
      <c r="D1856" s="8" t="s">
        <v>9</v>
      </c>
      <c r="E1856" s="8" t="s">
        <v>3710</v>
      </c>
      <c r="F1856" s="8" t="s">
        <v>11</v>
      </c>
    </row>
    <row r="1857" spans="1:6">
      <c r="A1857" s="8">
        <v>1855</v>
      </c>
      <c r="B1857" t="s">
        <v>12</v>
      </c>
      <c r="C1857" t="s">
        <v>3711</v>
      </c>
      <c r="D1857" s="8" t="s">
        <v>9</v>
      </c>
      <c r="E1857" s="8" t="s">
        <v>3712</v>
      </c>
      <c r="F1857" s="8" t="s">
        <v>11</v>
      </c>
    </row>
    <row r="1858" spans="1:6">
      <c r="A1858" s="8">
        <v>1856</v>
      </c>
      <c r="B1858" t="s">
        <v>12</v>
      </c>
      <c r="C1858" t="s">
        <v>3713</v>
      </c>
      <c r="D1858" s="8" t="s">
        <v>9</v>
      </c>
      <c r="E1858" s="8" t="s">
        <v>3714</v>
      </c>
      <c r="F1858" s="8" t="s">
        <v>11</v>
      </c>
    </row>
    <row r="1859" spans="1:6">
      <c r="A1859" s="8">
        <v>1857</v>
      </c>
      <c r="B1859" t="s">
        <v>349</v>
      </c>
      <c r="C1859" t="s">
        <v>3715</v>
      </c>
      <c r="D1859" s="8" t="s">
        <v>9</v>
      </c>
      <c r="E1859" s="8" t="s">
        <v>3716</v>
      </c>
      <c r="F1859" s="8" t="s">
        <v>11</v>
      </c>
    </row>
    <row r="1860" spans="1:6">
      <c r="A1860" s="8">
        <v>1858</v>
      </c>
      <c r="B1860" t="s">
        <v>12</v>
      </c>
      <c r="C1860" t="s">
        <v>3717</v>
      </c>
      <c r="D1860" s="8" t="s">
        <v>9</v>
      </c>
      <c r="E1860" s="8" t="s">
        <v>3718</v>
      </c>
      <c r="F1860" s="8" t="s">
        <v>11</v>
      </c>
    </row>
    <row r="1861" spans="1:6">
      <c r="A1861" s="8">
        <v>1859</v>
      </c>
      <c r="B1861" t="s">
        <v>193</v>
      </c>
      <c r="C1861" t="s">
        <v>3719</v>
      </c>
      <c r="D1861" s="8" t="s">
        <v>9</v>
      </c>
      <c r="E1861" s="8" t="s">
        <v>3720</v>
      </c>
      <c r="F1861" s="8" t="s">
        <v>11</v>
      </c>
    </row>
    <row r="1862" spans="1:6">
      <c r="A1862" s="8">
        <v>1860</v>
      </c>
      <c r="B1862" t="s">
        <v>33</v>
      </c>
      <c r="C1862" t="s">
        <v>3721</v>
      </c>
      <c r="D1862" s="8" t="s">
        <v>9</v>
      </c>
      <c r="E1862" s="8" t="s">
        <v>3722</v>
      </c>
      <c r="F1862" s="8" t="s">
        <v>11</v>
      </c>
    </row>
    <row r="1863" spans="1:6">
      <c r="A1863" s="8">
        <v>1861</v>
      </c>
      <c r="B1863" t="s">
        <v>190</v>
      </c>
      <c r="C1863" t="s">
        <v>3723</v>
      </c>
      <c r="D1863" s="8" t="s">
        <v>9</v>
      </c>
      <c r="E1863" s="8" t="s">
        <v>3724</v>
      </c>
      <c r="F1863" s="8" t="s">
        <v>11</v>
      </c>
    </row>
    <row r="1864" spans="1:6">
      <c r="A1864" s="8">
        <v>1862</v>
      </c>
      <c r="B1864" t="s">
        <v>242</v>
      </c>
      <c r="C1864" t="s">
        <v>3725</v>
      </c>
      <c r="D1864" s="8" t="s">
        <v>9</v>
      </c>
      <c r="E1864" s="8" t="s">
        <v>3726</v>
      </c>
      <c r="F1864" s="8" t="s">
        <v>11</v>
      </c>
    </row>
    <row r="1865" spans="1:6">
      <c r="A1865" s="8">
        <v>1863</v>
      </c>
      <c r="B1865" t="s">
        <v>242</v>
      </c>
      <c r="C1865" t="s">
        <v>3727</v>
      </c>
      <c r="D1865" s="8" t="s">
        <v>9</v>
      </c>
      <c r="E1865" s="8" t="s">
        <v>3728</v>
      </c>
      <c r="F1865" s="8" t="s">
        <v>11</v>
      </c>
    </row>
    <row r="1866" spans="1:6">
      <c r="A1866" s="8">
        <v>1864</v>
      </c>
      <c r="B1866" t="s">
        <v>161</v>
      </c>
      <c r="C1866" t="s">
        <v>3729</v>
      </c>
      <c r="D1866" s="8" t="s">
        <v>9</v>
      </c>
      <c r="E1866" s="8" t="s">
        <v>3730</v>
      </c>
      <c r="F1866" s="8" t="s">
        <v>11</v>
      </c>
    </row>
    <row r="1867" spans="1:6">
      <c r="A1867" s="8">
        <v>1865</v>
      </c>
      <c r="B1867" t="s">
        <v>161</v>
      </c>
      <c r="C1867" t="s">
        <v>3731</v>
      </c>
      <c r="D1867" s="8" t="s">
        <v>9</v>
      </c>
      <c r="E1867" s="8" t="s">
        <v>3732</v>
      </c>
      <c r="F1867" s="8" t="s">
        <v>11</v>
      </c>
    </row>
    <row r="1868" spans="1:6">
      <c r="A1868" s="8">
        <v>1866</v>
      </c>
      <c r="B1868" t="s">
        <v>12</v>
      </c>
      <c r="C1868" t="s">
        <v>3733</v>
      </c>
      <c r="D1868" s="8" t="s">
        <v>9</v>
      </c>
      <c r="E1868" s="8" t="s">
        <v>3734</v>
      </c>
      <c r="F1868" s="8" t="s">
        <v>11</v>
      </c>
    </row>
    <row r="1869" spans="1:6">
      <c r="A1869" s="8">
        <v>1867</v>
      </c>
      <c r="B1869" t="s">
        <v>30</v>
      </c>
      <c r="C1869" t="s">
        <v>3735</v>
      </c>
      <c r="D1869" s="8" t="s">
        <v>9</v>
      </c>
      <c r="E1869" s="8" t="s">
        <v>3736</v>
      </c>
      <c r="F1869" s="8" t="s">
        <v>11</v>
      </c>
    </row>
    <row r="1870" spans="1:6">
      <c r="A1870" s="8">
        <v>1868</v>
      </c>
      <c r="B1870" t="s">
        <v>12</v>
      </c>
      <c r="C1870" t="s">
        <v>3737</v>
      </c>
      <c r="D1870" s="8" t="s">
        <v>9</v>
      </c>
      <c r="E1870" s="8" t="s">
        <v>3738</v>
      </c>
      <c r="F1870" s="8" t="s">
        <v>11</v>
      </c>
    </row>
    <row r="1871" spans="1:6">
      <c r="A1871" s="8">
        <v>1869</v>
      </c>
      <c r="B1871" t="s">
        <v>12</v>
      </c>
      <c r="C1871" t="s">
        <v>3739</v>
      </c>
      <c r="D1871" s="8" t="s">
        <v>9</v>
      </c>
      <c r="E1871" s="8" t="s">
        <v>3740</v>
      </c>
      <c r="F1871" s="8" t="s">
        <v>11</v>
      </c>
    </row>
    <row r="1872" spans="1:6">
      <c r="A1872" s="8">
        <v>1870</v>
      </c>
      <c r="B1872" t="s">
        <v>12</v>
      </c>
      <c r="C1872" t="s">
        <v>3741</v>
      </c>
      <c r="D1872" s="8" t="s">
        <v>9</v>
      </c>
      <c r="E1872" s="8" t="s">
        <v>3742</v>
      </c>
      <c r="F1872" s="8" t="s">
        <v>11</v>
      </c>
    </row>
    <row r="1873" spans="1:6">
      <c r="A1873" s="8">
        <v>1871</v>
      </c>
      <c r="B1873" t="s">
        <v>242</v>
      </c>
      <c r="C1873" t="s">
        <v>3743</v>
      </c>
      <c r="D1873" s="8" t="s">
        <v>9</v>
      </c>
      <c r="E1873" s="8" t="s">
        <v>3744</v>
      </c>
      <c r="F1873" s="8" t="s">
        <v>11</v>
      </c>
    </row>
    <row r="1874" spans="1:6">
      <c r="A1874" s="8">
        <v>1872</v>
      </c>
      <c r="B1874" t="s">
        <v>158</v>
      </c>
      <c r="C1874" t="s">
        <v>3745</v>
      </c>
      <c r="D1874" s="8" t="s">
        <v>9</v>
      </c>
      <c r="E1874" s="8" t="s">
        <v>3746</v>
      </c>
      <c r="F1874" s="8" t="s">
        <v>11</v>
      </c>
    </row>
    <row r="1875" spans="1:6">
      <c r="A1875" s="8">
        <v>1873</v>
      </c>
      <c r="B1875" t="s">
        <v>193</v>
      </c>
      <c r="C1875" t="s">
        <v>3747</v>
      </c>
      <c r="D1875" s="8" t="s">
        <v>9</v>
      </c>
      <c r="E1875" s="8" t="s">
        <v>3748</v>
      </c>
      <c r="F1875" s="8" t="s">
        <v>11</v>
      </c>
    </row>
    <row r="1876" spans="1:6">
      <c r="A1876" s="8">
        <v>1874</v>
      </c>
      <c r="B1876" t="s">
        <v>242</v>
      </c>
      <c r="C1876" t="s">
        <v>3749</v>
      </c>
      <c r="D1876" s="8" t="s">
        <v>9</v>
      </c>
      <c r="E1876" s="8" t="s">
        <v>3750</v>
      </c>
      <c r="F1876" s="8" t="s">
        <v>11</v>
      </c>
    </row>
    <row r="1877" spans="1:6">
      <c r="A1877" s="8">
        <v>1875</v>
      </c>
      <c r="B1877" t="s">
        <v>158</v>
      </c>
      <c r="C1877" t="s">
        <v>3751</v>
      </c>
      <c r="D1877" s="8" t="s">
        <v>9</v>
      </c>
      <c r="E1877" s="8" t="s">
        <v>3752</v>
      </c>
      <c r="F1877" s="8" t="s">
        <v>11</v>
      </c>
    </row>
    <row r="1878" spans="1:6">
      <c r="A1878" s="8">
        <v>1876</v>
      </c>
      <c r="B1878" t="s">
        <v>242</v>
      </c>
      <c r="C1878" t="s">
        <v>3753</v>
      </c>
      <c r="D1878" s="8" t="s">
        <v>9</v>
      </c>
      <c r="E1878" s="8" t="s">
        <v>3754</v>
      </c>
      <c r="F1878" s="8" t="s">
        <v>11</v>
      </c>
    </row>
    <row r="1879" spans="1:6">
      <c r="A1879" s="8">
        <v>1877</v>
      </c>
      <c r="B1879" t="s">
        <v>27</v>
      </c>
      <c r="C1879" t="s">
        <v>3755</v>
      </c>
      <c r="D1879" s="8" t="s">
        <v>9</v>
      </c>
      <c r="E1879" s="8" t="s">
        <v>3756</v>
      </c>
      <c r="F1879" s="8" t="s">
        <v>11</v>
      </c>
    </row>
    <row r="1880" spans="1:6">
      <c r="A1880" s="8">
        <v>1878</v>
      </c>
      <c r="B1880" t="s">
        <v>161</v>
      </c>
      <c r="C1880" t="s">
        <v>3757</v>
      </c>
      <c r="D1880" s="8" t="s">
        <v>9</v>
      </c>
      <c r="E1880" s="8" t="s">
        <v>3758</v>
      </c>
      <c r="F1880" s="8" t="s">
        <v>11</v>
      </c>
    </row>
    <row r="1881" spans="1:6">
      <c r="A1881" s="8">
        <v>1879</v>
      </c>
      <c r="B1881" t="s">
        <v>190</v>
      </c>
      <c r="C1881" t="s">
        <v>3759</v>
      </c>
      <c r="D1881" s="8" t="s">
        <v>9</v>
      </c>
      <c r="E1881" s="8" t="s">
        <v>3760</v>
      </c>
      <c r="F1881" s="8" t="s">
        <v>11</v>
      </c>
    </row>
    <row r="1882" spans="1:6">
      <c r="A1882" s="8">
        <v>1880</v>
      </c>
      <c r="B1882" t="s">
        <v>7</v>
      </c>
      <c r="C1882" t="s">
        <v>3761</v>
      </c>
      <c r="D1882" s="8" t="s">
        <v>9</v>
      </c>
      <c r="E1882" s="8" t="s">
        <v>3762</v>
      </c>
      <c r="F1882" s="8" t="s">
        <v>11</v>
      </c>
    </row>
    <row r="1883" spans="1:6">
      <c r="A1883" s="8">
        <v>1881</v>
      </c>
      <c r="B1883" t="s">
        <v>78</v>
      </c>
      <c r="C1883" t="s">
        <v>3763</v>
      </c>
      <c r="D1883" s="8" t="s">
        <v>9</v>
      </c>
      <c r="E1883" s="8" t="s">
        <v>3764</v>
      </c>
      <c r="F1883" s="8" t="s">
        <v>11</v>
      </c>
    </row>
    <row r="1884" spans="1:6">
      <c r="A1884" s="8">
        <v>1882</v>
      </c>
      <c r="B1884" t="s">
        <v>78</v>
      </c>
      <c r="C1884" t="s">
        <v>3765</v>
      </c>
      <c r="D1884" s="8" t="s">
        <v>9</v>
      </c>
      <c r="E1884" s="8" t="s">
        <v>3766</v>
      </c>
      <c r="F1884" s="8" t="s">
        <v>11</v>
      </c>
    </row>
    <row r="1885" spans="1:6">
      <c r="A1885" s="8">
        <v>1883</v>
      </c>
      <c r="B1885" t="s">
        <v>242</v>
      </c>
      <c r="C1885" t="s">
        <v>3719</v>
      </c>
      <c r="D1885" s="8" t="s">
        <v>9</v>
      </c>
      <c r="E1885" s="8" t="s">
        <v>3767</v>
      </c>
      <c r="F1885" s="8" t="s">
        <v>11</v>
      </c>
    </row>
    <row r="1886" spans="1:6">
      <c r="A1886" s="8">
        <v>1884</v>
      </c>
      <c r="B1886" t="s">
        <v>27</v>
      </c>
      <c r="C1886" t="s">
        <v>3768</v>
      </c>
      <c r="D1886" s="8" t="s">
        <v>9</v>
      </c>
      <c r="E1886" s="8" t="s">
        <v>3769</v>
      </c>
      <c r="F1886" s="8" t="s">
        <v>11</v>
      </c>
    </row>
    <row r="1887" spans="1:6">
      <c r="A1887" s="8">
        <v>1885</v>
      </c>
      <c r="B1887" t="s">
        <v>78</v>
      </c>
      <c r="C1887" t="s">
        <v>3770</v>
      </c>
      <c r="D1887" s="8" t="s">
        <v>9</v>
      </c>
      <c r="E1887" s="8" t="s">
        <v>3771</v>
      </c>
      <c r="F1887" s="8" t="s">
        <v>11</v>
      </c>
    </row>
    <row r="1888" spans="1:6">
      <c r="A1888" s="8">
        <v>1886</v>
      </c>
      <c r="B1888" t="s">
        <v>12</v>
      </c>
      <c r="C1888" t="s">
        <v>3772</v>
      </c>
      <c r="D1888" s="8" t="s">
        <v>9</v>
      </c>
      <c r="E1888" s="8" t="s">
        <v>3773</v>
      </c>
      <c r="F1888" s="8" t="s">
        <v>11</v>
      </c>
    </row>
    <row r="1889" spans="1:6">
      <c r="A1889" s="8">
        <v>1887</v>
      </c>
      <c r="B1889" t="s">
        <v>12</v>
      </c>
      <c r="C1889" t="s">
        <v>3774</v>
      </c>
      <c r="D1889" s="8" t="s">
        <v>56</v>
      </c>
      <c r="E1889" s="8" t="s">
        <v>3775</v>
      </c>
      <c r="F1889" s="8" t="s">
        <v>11</v>
      </c>
    </row>
    <row r="1890" spans="1:6">
      <c r="A1890" s="8">
        <v>1888</v>
      </c>
      <c r="B1890" t="s">
        <v>158</v>
      </c>
      <c r="C1890" t="s">
        <v>3776</v>
      </c>
      <c r="D1890" s="8" t="s">
        <v>9</v>
      </c>
      <c r="E1890" s="8" t="s">
        <v>3777</v>
      </c>
      <c r="F1890" s="8" t="s">
        <v>11</v>
      </c>
    </row>
    <row r="1891" spans="1:6">
      <c r="A1891" s="8">
        <v>1889</v>
      </c>
      <c r="B1891" t="s">
        <v>193</v>
      </c>
      <c r="C1891" t="s">
        <v>3778</v>
      </c>
      <c r="D1891" s="8" t="s">
        <v>9</v>
      </c>
      <c r="E1891" s="8" t="s">
        <v>3779</v>
      </c>
      <c r="F1891" s="8" t="s">
        <v>11</v>
      </c>
    </row>
    <row r="1892" spans="1:6">
      <c r="A1892" s="8">
        <v>1890</v>
      </c>
      <c r="B1892" t="s">
        <v>30</v>
      </c>
      <c r="C1892" t="s">
        <v>3780</v>
      </c>
      <c r="D1892" s="8" t="s">
        <v>9</v>
      </c>
      <c r="E1892" s="8" t="s">
        <v>3781</v>
      </c>
      <c r="F1892" s="8" t="s">
        <v>11</v>
      </c>
    </row>
    <row r="1893" spans="1:6">
      <c r="A1893" s="8">
        <v>1891</v>
      </c>
      <c r="B1893" t="s">
        <v>161</v>
      </c>
      <c r="C1893" t="s">
        <v>3782</v>
      </c>
      <c r="D1893" s="8" t="s">
        <v>9</v>
      </c>
      <c r="E1893" s="8" t="s">
        <v>3783</v>
      </c>
      <c r="F1893" s="8" t="s">
        <v>11</v>
      </c>
    </row>
    <row r="1894" spans="1:6">
      <c r="A1894" s="8">
        <v>1892</v>
      </c>
      <c r="B1894" t="s">
        <v>12</v>
      </c>
      <c r="C1894" t="s">
        <v>3784</v>
      </c>
      <c r="D1894" s="8" t="s">
        <v>9</v>
      </c>
      <c r="E1894" s="8" t="s">
        <v>3785</v>
      </c>
      <c r="F1894" s="8" t="s">
        <v>11</v>
      </c>
    </row>
    <row r="1895" spans="1:6">
      <c r="A1895" s="8">
        <v>1893</v>
      </c>
      <c r="B1895" t="s">
        <v>7</v>
      </c>
      <c r="C1895" t="s">
        <v>3786</v>
      </c>
      <c r="D1895" s="8" t="s">
        <v>9</v>
      </c>
      <c r="E1895" s="8" t="s">
        <v>3787</v>
      </c>
      <c r="F1895" s="8" t="s">
        <v>11</v>
      </c>
    </row>
    <row r="1896" spans="1:6">
      <c r="A1896" s="8">
        <v>1894</v>
      </c>
      <c r="B1896" t="s">
        <v>190</v>
      </c>
      <c r="C1896" t="s">
        <v>3788</v>
      </c>
      <c r="D1896" s="8" t="s">
        <v>9</v>
      </c>
      <c r="E1896" s="8" t="s">
        <v>3789</v>
      </c>
      <c r="F1896" s="8" t="s">
        <v>11</v>
      </c>
    </row>
    <row r="1897" spans="1:6">
      <c r="A1897" s="8">
        <v>1895</v>
      </c>
      <c r="B1897" t="s">
        <v>158</v>
      </c>
      <c r="C1897" t="s">
        <v>3790</v>
      </c>
      <c r="D1897" s="8" t="s">
        <v>9</v>
      </c>
      <c r="E1897" s="8" t="s">
        <v>3791</v>
      </c>
      <c r="F1897" s="8" t="s">
        <v>11</v>
      </c>
    </row>
    <row r="1898" spans="1:6">
      <c r="A1898" s="8">
        <v>1896</v>
      </c>
      <c r="B1898" t="s">
        <v>33</v>
      </c>
      <c r="C1898" t="s">
        <v>3792</v>
      </c>
      <c r="D1898" s="8" t="s">
        <v>56</v>
      </c>
      <c r="E1898" s="8" t="s">
        <v>3793</v>
      </c>
      <c r="F1898" s="8" t="s">
        <v>11</v>
      </c>
    </row>
    <row r="1899" spans="1:6">
      <c r="A1899" s="8">
        <v>1897</v>
      </c>
      <c r="B1899" t="s">
        <v>158</v>
      </c>
      <c r="C1899" t="s">
        <v>3794</v>
      </c>
      <c r="D1899" s="8" t="s">
        <v>9</v>
      </c>
      <c r="E1899" s="8" t="s">
        <v>3795</v>
      </c>
      <c r="F1899" s="8" t="s">
        <v>11</v>
      </c>
    </row>
    <row r="1900" spans="1:6">
      <c r="A1900" s="8">
        <v>1898</v>
      </c>
      <c r="B1900" t="s">
        <v>12</v>
      </c>
      <c r="C1900" t="s">
        <v>3796</v>
      </c>
      <c r="D1900" s="8" t="s">
        <v>56</v>
      </c>
      <c r="E1900" s="8" t="s">
        <v>3797</v>
      </c>
      <c r="F1900" s="8" t="s">
        <v>11</v>
      </c>
    </row>
    <row r="1901" spans="1:6">
      <c r="A1901" s="8">
        <v>1899</v>
      </c>
      <c r="B1901" t="s">
        <v>161</v>
      </c>
      <c r="C1901" t="s">
        <v>3792</v>
      </c>
      <c r="D1901" s="8" t="s">
        <v>9</v>
      </c>
      <c r="E1901" s="8" t="s">
        <v>3798</v>
      </c>
      <c r="F1901" s="8" t="s">
        <v>11</v>
      </c>
    </row>
    <row r="1902" spans="1:6">
      <c r="A1902" s="8">
        <v>1900</v>
      </c>
      <c r="B1902" t="s">
        <v>12</v>
      </c>
      <c r="C1902" t="s">
        <v>3799</v>
      </c>
      <c r="D1902" s="8" t="s">
        <v>56</v>
      </c>
      <c r="E1902" s="8" t="s">
        <v>3800</v>
      </c>
      <c r="F1902" s="8" t="s">
        <v>11</v>
      </c>
    </row>
    <row r="1903" spans="1:6">
      <c r="A1903" s="8">
        <v>1901</v>
      </c>
      <c r="B1903" t="s">
        <v>133</v>
      </c>
      <c r="C1903" t="s">
        <v>3801</v>
      </c>
      <c r="D1903" s="8" t="s">
        <v>9</v>
      </c>
      <c r="E1903" s="8" t="s">
        <v>3802</v>
      </c>
      <c r="F1903" s="8" t="s">
        <v>11</v>
      </c>
    </row>
    <row r="1904" spans="1:6">
      <c r="A1904" s="8">
        <v>1902</v>
      </c>
      <c r="B1904" t="s">
        <v>12</v>
      </c>
      <c r="C1904" t="s">
        <v>3803</v>
      </c>
      <c r="D1904" s="8" t="s">
        <v>9</v>
      </c>
      <c r="E1904" s="8" t="s">
        <v>3804</v>
      </c>
      <c r="F1904" s="8" t="s">
        <v>11</v>
      </c>
    </row>
    <row r="1905" spans="1:6">
      <c r="A1905" s="8">
        <v>1903</v>
      </c>
      <c r="B1905" t="s">
        <v>190</v>
      </c>
      <c r="C1905" t="s">
        <v>3805</v>
      </c>
      <c r="D1905" s="8" t="s">
        <v>9</v>
      </c>
      <c r="E1905" s="8" t="s">
        <v>3806</v>
      </c>
      <c r="F1905" s="8" t="s">
        <v>11</v>
      </c>
    </row>
    <row r="1906" spans="1:6">
      <c r="A1906" s="8">
        <v>1904</v>
      </c>
      <c r="B1906" t="s">
        <v>78</v>
      </c>
      <c r="C1906" t="s">
        <v>3807</v>
      </c>
      <c r="D1906" s="8" t="s">
        <v>9</v>
      </c>
      <c r="E1906" s="8" t="s">
        <v>3808</v>
      </c>
      <c r="F1906" s="8" t="s">
        <v>11</v>
      </c>
    </row>
    <row r="1907" spans="1:6">
      <c r="A1907" s="8">
        <v>1905</v>
      </c>
      <c r="B1907" t="s">
        <v>161</v>
      </c>
      <c r="C1907" t="s">
        <v>3809</v>
      </c>
      <c r="D1907" s="8" t="s">
        <v>9</v>
      </c>
      <c r="E1907" s="8" t="s">
        <v>3810</v>
      </c>
      <c r="F1907" s="8" t="s">
        <v>11</v>
      </c>
    </row>
    <row r="1908" spans="1:6">
      <c r="A1908" s="8">
        <v>1906</v>
      </c>
      <c r="B1908" t="s">
        <v>30</v>
      </c>
      <c r="C1908" t="s">
        <v>3811</v>
      </c>
      <c r="D1908" s="8" t="s">
        <v>9</v>
      </c>
      <c r="E1908" s="8" t="s">
        <v>3812</v>
      </c>
      <c r="F1908" s="8" t="s">
        <v>11</v>
      </c>
    </row>
    <row r="1909" spans="1:6">
      <c r="A1909" s="8">
        <v>1907</v>
      </c>
      <c r="B1909" t="s">
        <v>33</v>
      </c>
      <c r="C1909" t="s">
        <v>3813</v>
      </c>
      <c r="D1909" s="8" t="s">
        <v>9</v>
      </c>
      <c r="E1909" s="8" t="s">
        <v>3814</v>
      </c>
      <c r="F1909" s="8" t="s">
        <v>11</v>
      </c>
    </row>
    <row r="1910" spans="1:6">
      <c r="A1910" s="8">
        <v>1908</v>
      </c>
      <c r="B1910" t="s">
        <v>78</v>
      </c>
      <c r="C1910" t="s">
        <v>3815</v>
      </c>
      <c r="D1910" s="8" t="s">
        <v>9</v>
      </c>
      <c r="E1910" s="8" t="s">
        <v>3816</v>
      </c>
      <c r="F1910" s="8" t="s">
        <v>11</v>
      </c>
    </row>
    <row r="1911" spans="1:6">
      <c r="A1911" s="8">
        <v>1909</v>
      </c>
      <c r="B1911" t="s">
        <v>78</v>
      </c>
      <c r="C1911" t="s">
        <v>3817</v>
      </c>
      <c r="D1911" s="8" t="s">
        <v>9</v>
      </c>
      <c r="E1911" s="8" t="s">
        <v>3818</v>
      </c>
      <c r="F1911" s="8" t="s">
        <v>11</v>
      </c>
    </row>
    <row r="1912" spans="1:6">
      <c r="A1912" s="8">
        <v>1910</v>
      </c>
      <c r="B1912" t="s">
        <v>349</v>
      </c>
      <c r="C1912" t="s">
        <v>3819</v>
      </c>
      <c r="D1912" s="8" t="s">
        <v>9</v>
      </c>
      <c r="E1912" s="8" t="s">
        <v>3820</v>
      </c>
      <c r="F1912" s="8" t="s">
        <v>11</v>
      </c>
    </row>
    <row r="1913" spans="1:6">
      <c r="A1913" s="8">
        <v>1911</v>
      </c>
      <c r="B1913" t="s">
        <v>349</v>
      </c>
      <c r="C1913" t="s">
        <v>3821</v>
      </c>
      <c r="D1913" s="8" t="s">
        <v>9</v>
      </c>
      <c r="E1913" s="8" t="s">
        <v>3822</v>
      </c>
      <c r="F1913" s="8" t="s">
        <v>11</v>
      </c>
    </row>
    <row r="1914" spans="1:6">
      <c r="A1914" s="8">
        <v>1912</v>
      </c>
      <c r="B1914" t="s">
        <v>190</v>
      </c>
      <c r="C1914" t="s">
        <v>3823</v>
      </c>
      <c r="D1914" s="8" t="s">
        <v>9</v>
      </c>
      <c r="E1914" s="8" t="s">
        <v>3824</v>
      </c>
      <c r="F1914" s="8" t="s">
        <v>11</v>
      </c>
    </row>
    <row r="1915" spans="1:6">
      <c r="A1915" s="8">
        <v>1913</v>
      </c>
      <c r="B1915" t="s">
        <v>242</v>
      </c>
      <c r="C1915" t="s">
        <v>3825</v>
      </c>
      <c r="D1915" s="8" t="s">
        <v>9</v>
      </c>
      <c r="E1915" s="8" t="s">
        <v>3826</v>
      </c>
      <c r="F1915" s="8" t="s">
        <v>11</v>
      </c>
    </row>
    <row r="1916" spans="1:6">
      <c r="A1916" s="8">
        <v>1914</v>
      </c>
      <c r="B1916" t="s">
        <v>30</v>
      </c>
      <c r="C1916" t="s">
        <v>3827</v>
      </c>
      <c r="D1916" s="8" t="s">
        <v>9</v>
      </c>
      <c r="E1916" s="8" t="s">
        <v>3828</v>
      </c>
      <c r="F1916" s="8" t="s">
        <v>11</v>
      </c>
    </row>
    <row r="1917" spans="1:6">
      <c r="A1917" s="8">
        <v>1915</v>
      </c>
      <c r="B1917" t="s">
        <v>78</v>
      </c>
      <c r="C1917" t="s">
        <v>3829</v>
      </c>
      <c r="D1917" s="8" t="s">
        <v>9</v>
      </c>
      <c r="E1917" s="8" t="s">
        <v>3830</v>
      </c>
      <c r="F1917" s="8" t="s">
        <v>11</v>
      </c>
    </row>
    <row r="1918" spans="1:6">
      <c r="A1918" s="8">
        <v>1916</v>
      </c>
      <c r="B1918" t="s">
        <v>78</v>
      </c>
      <c r="C1918" t="s">
        <v>3831</v>
      </c>
      <c r="D1918" s="8" t="s">
        <v>9</v>
      </c>
      <c r="E1918" s="8" t="s">
        <v>3832</v>
      </c>
      <c r="F1918" s="8" t="s">
        <v>11</v>
      </c>
    </row>
    <row r="1919" spans="1:6">
      <c r="A1919" s="8">
        <v>1917</v>
      </c>
      <c r="B1919" t="s">
        <v>12</v>
      </c>
      <c r="C1919" t="s">
        <v>3833</v>
      </c>
      <c r="D1919" s="8" t="s">
        <v>9</v>
      </c>
      <c r="E1919" s="8" t="s">
        <v>3834</v>
      </c>
      <c r="F1919" s="8" t="s">
        <v>11</v>
      </c>
    </row>
    <row r="1920" spans="1:6">
      <c r="A1920" s="8">
        <v>1918</v>
      </c>
      <c r="B1920" t="s">
        <v>12</v>
      </c>
      <c r="C1920" t="s">
        <v>3835</v>
      </c>
      <c r="D1920" s="8" t="s">
        <v>9</v>
      </c>
      <c r="E1920" s="8" t="s">
        <v>3836</v>
      </c>
      <c r="F1920" s="8" t="s">
        <v>11</v>
      </c>
    </row>
    <row r="1921" spans="1:6">
      <c r="A1921" s="8">
        <v>1919</v>
      </c>
      <c r="B1921" t="s">
        <v>12</v>
      </c>
      <c r="C1921" t="s">
        <v>3837</v>
      </c>
      <c r="D1921" s="8" t="s">
        <v>9</v>
      </c>
      <c r="E1921" s="8" t="s">
        <v>3838</v>
      </c>
      <c r="F1921" s="8" t="s">
        <v>11</v>
      </c>
    </row>
    <row r="1922" spans="1:6">
      <c r="A1922" s="8">
        <v>1920</v>
      </c>
      <c r="B1922" t="s">
        <v>12</v>
      </c>
      <c r="C1922" t="s">
        <v>3839</v>
      </c>
      <c r="D1922" s="8" t="s">
        <v>9</v>
      </c>
      <c r="E1922" s="8" t="s">
        <v>3840</v>
      </c>
      <c r="F1922" s="8" t="s">
        <v>11</v>
      </c>
    </row>
    <row r="1923" spans="1:6">
      <c r="A1923" s="8">
        <v>1921</v>
      </c>
      <c r="B1923" t="s">
        <v>12</v>
      </c>
      <c r="C1923" t="s">
        <v>3841</v>
      </c>
      <c r="D1923" s="8" t="s">
        <v>9</v>
      </c>
      <c r="E1923" s="8" t="s">
        <v>3842</v>
      </c>
      <c r="F1923" s="8" t="s">
        <v>11</v>
      </c>
    </row>
    <row r="1924" spans="1:6">
      <c r="A1924" s="8">
        <v>1922</v>
      </c>
      <c r="B1924" t="s">
        <v>12</v>
      </c>
      <c r="C1924" t="s">
        <v>3843</v>
      </c>
      <c r="D1924" s="8" t="s">
        <v>9</v>
      </c>
      <c r="E1924" s="8" t="s">
        <v>3844</v>
      </c>
      <c r="F1924" s="8" t="s">
        <v>11</v>
      </c>
    </row>
    <row r="1925" spans="1:6">
      <c r="A1925" s="8">
        <v>1923</v>
      </c>
      <c r="B1925" t="s">
        <v>12</v>
      </c>
      <c r="C1925" t="s">
        <v>3845</v>
      </c>
      <c r="D1925" s="8" t="s">
        <v>9</v>
      </c>
      <c r="E1925" s="8" t="s">
        <v>3846</v>
      </c>
      <c r="F1925" s="8" t="s">
        <v>11</v>
      </c>
    </row>
    <row r="1926" spans="1:6">
      <c r="A1926" s="8">
        <v>1924</v>
      </c>
      <c r="B1926" t="s">
        <v>190</v>
      </c>
      <c r="C1926" t="s">
        <v>3847</v>
      </c>
      <c r="D1926" s="8" t="s">
        <v>9</v>
      </c>
      <c r="E1926" s="8" t="s">
        <v>3848</v>
      </c>
      <c r="F1926" s="8" t="s">
        <v>11</v>
      </c>
    </row>
    <row r="1927" spans="1:6">
      <c r="A1927" s="8">
        <v>1925</v>
      </c>
      <c r="B1927" t="s">
        <v>12</v>
      </c>
      <c r="C1927" t="s">
        <v>3849</v>
      </c>
      <c r="D1927" s="8" t="s">
        <v>9</v>
      </c>
      <c r="E1927" s="8" t="s">
        <v>3850</v>
      </c>
      <c r="F1927" s="8" t="s">
        <v>11</v>
      </c>
    </row>
    <row r="1928" spans="1:6">
      <c r="A1928" s="8">
        <v>1926</v>
      </c>
      <c r="B1928" t="s">
        <v>12</v>
      </c>
      <c r="C1928" t="s">
        <v>3851</v>
      </c>
      <c r="D1928" s="8" t="s">
        <v>9</v>
      </c>
      <c r="E1928" s="8" t="s">
        <v>3852</v>
      </c>
      <c r="F1928" s="8" t="s">
        <v>11</v>
      </c>
    </row>
    <row r="1929" spans="1:6">
      <c r="A1929" s="8">
        <v>1927</v>
      </c>
      <c r="B1929" t="s">
        <v>12</v>
      </c>
      <c r="C1929" t="s">
        <v>3853</v>
      </c>
      <c r="D1929" s="8" t="s">
        <v>9</v>
      </c>
      <c r="E1929" s="8" t="s">
        <v>3854</v>
      </c>
      <c r="F1929" s="8" t="s">
        <v>11</v>
      </c>
    </row>
    <row r="1930" spans="1:6">
      <c r="A1930" s="8">
        <v>1928</v>
      </c>
      <c r="B1930" t="s">
        <v>12</v>
      </c>
      <c r="C1930" t="s">
        <v>3855</v>
      </c>
      <c r="D1930" s="8" t="s">
        <v>9</v>
      </c>
      <c r="E1930" s="8" t="s">
        <v>3856</v>
      </c>
      <c r="F1930" s="8" t="s">
        <v>11</v>
      </c>
    </row>
    <row r="1931" spans="1:6">
      <c r="A1931" s="8">
        <v>1929</v>
      </c>
      <c r="B1931" t="s">
        <v>12</v>
      </c>
      <c r="C1931" t="s">
        <v>3857</v>
      </c>
      <c r="D1931" s="8" t="s">
        <v>9</v>
      </c>
      <c r="E1931" s="8" t="s">
        <v>3858</v>
      </c>
      <c r="F1931" s="8" t="s">
        <v>11</v>
      </c>
    </row>
    <row r="1932" spans="1:6">
      <c r="A1932" s="8">
        <v>1930</v>
      </c>
      <c r="B1932" t="s">
        <v>12</v>
      </c>
      <c r="C1932" t="s">
        <v>3859</v>
      </c>
      <c r="D1932" s="8" t="s">
        <v>9</v>
      </c>
      <c r="E1932" s="8" t="s">
        <v>3860</v>
      </c>
      <c r="F1932" s="8" t="s">
        <v>11</v>
      </c>
    </row>
    <row r="1933" spans="1:6">
      <c r="A1933" s="8">
        <v>1931</v>
      </c>
      <c r="B1933" t="s">
        <v>161</v>
      </c>
      <c r="C1933" t="s">
        <v>3861</v>
      </c>
      <c r="D1933" s="8" t="s">
        <v>9</v>
      </c>
      <c r="E1933" s="8" t="s">
        <v>3862</v>
      </c>
      <c r="F1933" s="8" t="s">
        <v>11</v>
      </c>
    </row>
    <row r="1934" spans="1:6">
      <c r="A1934" s="8">
        <v>1932</v>
      </c>
      <c r="B1934" t="s">
        <v>161</v>
      </c>
      <c r="C1934" t="s">
        <v>3863</v>
      </c>
      <c r="D1934" s="8" t="s">
        <v>9</v>
      </c>
      <c r="E1934" s="8" t="s">
        <v>3864</v>
      </c>
      <c r="F1934" s="8" t="s">
        <v>11</v>
      </c>
    </row>
    <row r="1935" spans="1:6">
      <c r="A1935" s="8">
        <v>1933</v>
      </c>
      <c r="B1935" t="s">
        <v>12</v>
      </c>
      <c r="C1935" t="s">
        <v>3865</v>
      </c>
      <c r="D1935" s="8" t="s">
        <v>9</v>
      </c>
      <c r="E1935" s="8" t="s">
        <v>3866</v>
      </c>
      <c r="F1935" s="8" t="s">
        <v>11</v>
      </c>
    </row>
    <row r="1936" spans="1:6">
      <c r="A1936" s="8">
        <v>1934</v>
      </c>
      <c r="B1936" t="s">
        <v>161</v>
      </c>
      <c r="C1936" t="s">
        <v>3867</v>
      </c>
      <c r="D1936" s="8" t="s">
        <v>9</v>
      </c>
      <c r="E1936" s="8" t="s">
        <v>3868</v>
      </c>
      <c r="F1936" s="8" t="s">
        <v>11</v>
      </c>
    </row>
    <row r="1937" spans="1:6">
      <c r="A1937" s="8">
        <v>1935</v>
      </c>
      <c r="B1937" t="s">
        <v>161</v>
      </c>
      <c r="C1937" t="s">
        <v>3869</v>
      </c>
      <c r="D1937" s="8" t="s">
        <v>9</v>
      </c>
      <c r="E1937" s="8" t="s">
        <v>3870</v>
      </c>
      <c r="F1937" s="8" t="s">
        <v>11</v>
      </c>
    </row>
    <row r="1938" spans="1:6">
      <c r="A1938" s="8">
        <v>1936</v>
      </c>
      <c r="B1938" t="s">
        <v>78</v>
      </c>
      <c r="C1938" t="s">
        <v>3871</v>
      </c>
      <c r="D1938" s="8" t="s">
        <v>9</v>
      </c>
      <c r="E1938" s="8" t="s">
        <v>3872</v>
      </c>
      <c r="F1938" s="8" t="s">
        <v>11</v>
      </c>
    </row>
    <row r="1939" spans="1:6">
      <c r="A1939" s="8">
        <v>1937</v>
      </c>
      <c r="B1939" t="s">
        <v>242</v>
      </c>
      <c r="C1939" t="s">
        <v>3873</v>
      </c>
      <c r="D1939" s="8" t="s">
        <v>9</v>
      </c>
      <c r="E1939" s="8" t="s">
        <v>3874</v>
      </c>
      <c r="F1939" s="8" t="s">
        <v>11</v>
      </c>
    </row>
    <row r="1940" spans="1:6">
      <c r="A1940" s="8">
        <v>1938</v>
      </c>
      <c r="B1940" t="s">
        <v>30</v>
      </c>
      <c r="C1940" t="s">
        <v>3875</v>
      </c>
      <c r="D1940" s="8" t="s">
        <v>9</v>
      </c>
      <c r="E1940" s="8" t="s">
        <v>3876</v>
      </c>
      <c r="F1940" s="8" t="s">
        <v>11</v>
      </c>
    </row>
    <row r="1941" spans="1:6">
      <c r="A1941" s="8">
        <v>1939</v>
      </c>
      <c r="B1941" t="s">
        <v>12</v>
      </c>
      <c r="C1941" t="s">
        <v>3877</v>
      </c>
      <c r="D1941" s="8" t="s">
        <v>9</v>
      </c>
      <c r="E1941" s="8" t="s">
        <v>3878</v>
      </c>
      <c r="F1941" s="8" t="s">
        <v>11</v>
      </c>
    </row>
    <row r="1942" spans="1:6">
      <c r="A1942" s="8">
        <v>1940</v>
      </c>
      <c r="B1942" t="s">
        <v>242</v>
      </c>
      <c r="C1942" t="s">
        <v>3879</v>
      </c>
      <c r="D1942" s="8" t="s">
        <v>9</v>
      </c>
      <c r="E1942" s="8" t="s">
        <v>3880</v>
      </c>
      <c r="F1942" s="8" t="s">
        <v>11</v>
      </c>
    </row>
    <row r="1943" spans="1:6">
      <c r="A1943" s="8">
        <v>1941</v>
      </c>
      <c r="B1943" t="s">
        <v>158</v>
      </c>
      <c r="C1943" t="s">
        <v>3881</v>
      </c>
      <c r="D1943" s="8" t="s">
        <v>9</v>
      </c>
      <c r="E1943" s="8" t="s">
        <v>3882</v>
      </c>
      <c r="F1943" s="8" t="s">
        <v>11</v>
      </c>
    </row>
    <row r="1944" spans="1:6">
      <c r="A1944" s="8">
        <v>1942</v>
      </c>
      <c r="B1944" t="s">
        <v>242</v>
      </c>
      <c r="C1944" t="s">
        <v>3883</v>
      </c>
      <c r="D1944" s="8" t="s">
        <v>9</v>
      </c>
      <c r="E1944" s="8" t="s">
        <v>3884</v>
      </c>
      <c r="F1944" s="8" t="s">
        <v>11</v>
      </c>
    </row>
    <row r="1945" spans="1:6">
      <c r="A1945" s="8">
        <v>1943</v>
      </c>
      <c r="B1945" t="s">
        <v>78</v>
      </c>
      <c r="C1945" t="s">
        <v>3885</v>
      </c>
      <c r="D1945" s="8" t="s">
        <v>9</v>
      </c>
      <c r="E1945" s="8" t="s">
        <v>3886</v>
      </c>
      <c r="F1945" s="8" t="s">
        <v>11</v>
      </c>
    </row>
    <row r="1946" spans="1:6">
      <c r="A1946" s="8">
        <v>1944</v>
      </c>
      <c r="B1946" t="s">
        <v>133</v>
      </c>
      <c r="C1946" t="s">
        <v>3887</v>
      </c>
      <c r="D1946" s="8" t="s">
        <v>9</v>
      </c>
      <c r="E1946" s="8" t="s">
        <v>3888</v>
      </c>
      <c r="F1946" s="8" t="s">
        <v>11</v>
      </c>
    </row>
    <row r="1947" spans="1:6">
      <c r="A1947" s="8">
        <v>1945</v>
      </c>
      <c r="B1947" t="s">
        <v>30</v>
      </c>
      <c r="C1947" t="s">
        <v>3889</v>
      </c>
      <c r="D1947" s="8" t="s">
        <v>9</v>
      </c>
      <c r="E1947" s="8" t="s">
        <v>3890</v>
      </c>
      <c r="F1947" s="8" t="s">
        <v>11</v>
      </c>
    </row>
    <row r="1948" spans="1:6">
      <c r="A1948" s="8">
        <v>1946</v>
      </c>
      <c r="B1948" t="s">
        <v>158</v>
      </c>
      <c r="C1948" t="s">
        <v>3891</v>
      </c>
      <c r="D1948" s="8" t="s">
        <v>9</v>
      </c>
      <c r="E1948" s="8" t="s">
        <v>3892</v>
      </c>
      <c r="F1948" s="8" t="s">
        <v>11</v>
      </c>
    </row>
    <row r="1949" spans="1:6">
      <c r="A1949" s="8">
        <v>1947</v>
      </c>
      <c r="B1949" t="s">
        <v>78</v>
      </c>
      <c r="C1949" t="s">
        <v>3893</v>
      </c>
      <c r="D1949" s="8" t="s">
        <v>9</v>
      </c>
      <c r="E1949" s="8" t="s">
        <v>3894</v>
      </c>
      <c r="F1949" s="8" t="s">
        <v>11</v>
      </c>
    </row>
    <row r="1950" spans="1:6">
      <c r="A1950" s="8">
        <v>1948</v>
      </c>
      <c r="B1950" t="s">
        <v>78</v>
      </c>
      <c r="C1950" t="s">
        <v>3895</v>
      </c>
      <c r="D1950" s="8" t="s">
        <v>9</v>
      </c>
      <c r="E1950" s="8" t="s">
        <v>3896</v>
      </c>
      <c r="F1950" s="8" t="s">
        <v>11</v>
      </c>
    </row>
    <row r="1951" spans="1:6">
      <c r="A1951" s="8">
        <v>1949</v>
      </c>
      <c r="B1951" t="s">
        <v>78</v>
      </c>
      <c r="C1951" t="s">
        <v>3897</v>
      </c>
      <c r="D1951" s="8" t="s">
        <v>9</v>
      </c>
      <c r="E1951" s="8" t="s">
        <v>3898</v>
      </c>
      <c r="F1951" s="8" t="s">
        <v>11</v>
      </c>
    </row>
    <row r="1952" spans="1:6">
      <c r="A1952" s="8">
        <v>1950</v>
      </c>
      <c r="B1952" t="s">
        <v>12</v>
      </c>
      <c r="C1952" t="s">
        <v>3899</v>
      </c>
      <c r="D1952" s="8" t="s">
        <v>9</v>
      </c>
      <c r="E1952" s="8" t="s">
        <v>3900</v>
      </c>
      <c r="F1952" s="8" t="s">
        <v>11</v>
      </c>
    </row>
    <row r="1953" spans="1:6">
      <c r="A1953" s="8">
        <v>1951</v>
      </c>
      <c r="B1953" t="s">
        <v>12</v>
      </c>
      <c r="C1953" t="s">
        <v>3901</v>
      </c>
      <c r="D1953" s="8" t="s">
        <v>9</v>
      </c>
      <c r="E1953" s="8" t="s">
        <v>3902</v>
      </c>
      <c r="F1953" s="8" t="s">
        <v>11</v>
      </c>
    </row>
    <row r="1954" spans="1:6">
      <c r="A1954" s="8">
        <v>1952</v>
      </c>
      <c r="B1954" t="s">
        <v>222</v>
      </c>
      <c r="C1954" t="s">
        <v>3903</v>
      </c>
      <c r="D1954" s="8" t="s">
        <v>9</v>
      </c>
      <c r="E1954" s="8" t="s">
        <v>3904</v>
      </c>
      <c r="F1954" s="8" t="s">
        <v>11</v>
      </c>
    </row>
    <row r="1955" spans="1:6">
      <c r="A1955" s="8">
        <v>1953</v>
      </c>
      <c r="B1955" t="s">
        <v>222</v>
      </c>
      <c r="C1955" t="s">
        <v>3905</v>
      </c>
      <c r="D1955" s="8" t="s">
        <v>9</v>
      </c>
      <c r="E1955" s="8" t="s">
        <v>3906</v>
      </c>
      <c r="F1955" s="8" t="s">
        <v>11</v>
      </c>
    </row>
    <row r="1956" spans="1:6">
      <c r="A1956" s="8">
        <v>1954</v>
      </c>
      <c r="B1956" t="s">
        <v>12</v>
      </c>
      <c r="C1956" t="s">
        <v>3907</v>
      </c>
      <c r="D1956" s="8" t="s">
        <v>9</v>
      </c>
      <c r="E1956" s="8" t="s">
        <v>3908</v>
      </c>
      <c r="F1956" s="8" t="s">
        <v>11</v>
      </c>
    </row>
    <row r="1957" spans="1:6">
      <c r="A1957" s="8">
        <v>1955</v>
      </c>
      <c r="B1957" t="s">
        <v>12</v>
      </c>
      <c r="C1957" t="s">
        <v>3909</v>
      </c>
      <c r="D1957" s="8" t="s">
        <v>9</v>
      </c>
      <c r="E1957" s="8" t="s">
        <v>3910</v>
      </c>
      <c r="F1957" s="8" t="s">
        <v>11</v>
      </c>
    </row>
    <row r="1958" spans="1:6">
      <c r="A1958" s="8">
        <v>1956</v>
      </c>
      <c r="B1958" t="s">
        <v>242</v>
      </c>
      <c r="C1958" t="s">
        <v>3911</v>
      </c>
      <c r="D1958" s="8" t="s">
        <v>9</v>
      </c>
      <c r="E1958" s="8" t="s">
        <v>3912</v>
      </c>
      <c r="F1958" s="8" t="s">
        <v>11</v>
      </c>
    </row>
    <row r="1959" spans="1:6">
      <c r="A1959" s="8">
        <v>1957</v>
      </c>
      <c r="B1959" t="s">
        <v>242</v>
      </c>
      <c r="C1959" t="s">
        <v>3913</v>
      </c>
      <c r="D1959" s="8" t="s">
        <v>9</v>
      </c>
      <c r="E1959" s="8" t="s">
        <v>3914</v>
      </c>
      <c r="F1959" s="8" t="s">
        <v>11</v>
      </c>
    </row>
    <row r="1960" spans="1:6">
      <c r="A1960" s="8">
        <v>1958</v>
      </c>
      <c r="B1960" t="s">
        <v>242</v>
      </c>
      <c r="C1960" t="s">
        <v>3915</v>
      </c>
      <c r="D1960" s="8" t="s">
        <v>9</v>
      </c>
      <c r="E1960" s="8" t="s">
        <v>3916</v>
      </c>
      <c r="F1960" s="8" t="s">
        <v>11</v>
      </c>
    </row>
    <row r="1961" spans="1:6">
      <c r="A1961" s="8">
        <v>1959</v>
      </c>
      <c r="B1961" t="s">
        <v>30</v>
      </c>
      <c r="C1961" t="s">
        <v>3917</v>
      </c>
      <c r="D1961" s="8" t="s">
        <v>9</v>
      </c>
      <c r="E1961" s="8" t="s">
        <v>3918</v>
      </c>
      <c r="F1961" s="8" t="s">
        <v>11</v>
      </c>
    </row>
    <row r="1962" spans="1:6">
      <c r="A1962" s="8">
        <v>1960</v>
      </c>
      <c r="B1962" t="s">
        <v>12</v>
      </c>
      <c r="C1962" t="s">
        <v>3919</v>
      </c>
      <c r="D1962" s="8" t="s">
        <v>9</v>
      </c>
      <c r="E1962" s="8" t="s">
        <v>3920</v>
      </c>
      <c r="F1962" s="8" t="s">
        <v>11</v>
      </c>
    </row>
    <row r="1963" spans="1:6">
      <c r="A1963" s="8">
        <v>1961</v>
      </c>
      <c r="B1963" t="s">
        <v>161</v>
      </c>
      <c r="C1963" t="s">
        <v>3921</v>
      </c>
      <c r="D1963" s="8" t="s">
        <v>9</v>
      </c>
      <c r="E1963" s="8" t="s">
        <v>3922</v>
      </c>
      <c r="F1963" s="8" t="s">
        <v>11</v>
      </c>
    </row>
    <row r="1964" spans="1:6">
      <c r="A1964" s="8">
        <v>1962</v>
      </c>
      <c r="B1964" t="s">
        <v>161</v>
      </c>
      <c r="C1964" t="s">
        <v>3923</v>
      </c>
      <c r="D1964" s="8" t="s">
        <v>56</v>
      </c>
      <c r="E1964" s="8" t="s">
        <v>3924</v>
      </c>
      <c r="F1964" s="8" t="s">
        <v>11</v>
      </c>
    </row>
    <row r="1965" spans="1:6">
      <c r="A1965" s="8">
        <v>1963</v>
      </c>
      <c r="B1965" t="s">
        <v>190</v>
      </c>
      <c r="C1965" t="s">
        <v>3925</v>
      </c>
      <c r="D1965" s="8" t="s">
        <v>9</v>
      </c>
      <c r="E1965" s="8" t="s">
        <v>3926</v>
      </c>
      <c r="F1965" s="8" t="s">
        <v>11</v>
      </c>
    </row>
    <row r="1966" spans="1:6">
      <c r="A1966" s="8">
        <v>1964</v>
      </c>
      <c r="B1966" t="s">
        <v>161</v>
      </c>
      <c r="C1966" t="s">
        <v>3927</v>
      </c>
      <c r="D1966" s="8" t="s">
        <v>9</v>
      </c>
      <c r="E1966" s="8" t="s">
        <v>3928</v>
      </c>
      <c r="F1966" s="8" t="s">
        <v>11</v>
      </c>
    </row>
    <row r="1967" spans="1:6">
      <c r="A1967" s="8">
        <v>1965</v>
      </c>
      <c r="B1967" t="s">
        <v>242</v>
      </c>
      <c r="C1967" t="s">
        <v>3929</v>
      </c>
      <c r="D1967" s="8" t="s">
        <v>9</v>
      </c>
      <c r="E1967" s="8" t="s">
        <v>3930</v>
      </c>
      <c r="F1967" s="8" t="s">
        <v>11</v>
      </c>
    </row>
    <row r="1968" spans="1:6">
      <c r="A1968" s="8">
        <v>1966</v>
      </c>
      <c r="B1968" t="s">
        <v>190</v>
      </c>
      <c r="C1968" t="s">
        <v>3931</v>
      </c>
      <c r="D1968" s="8" t="s">
        <v>9</v>
      </c>
      <c r="E1968" s="8" t="s">
        <v>3932</v>
      </c>
      <c r="F1968" s="8" t="s">
        <v>11</v>
      </c>
    </row>
    <row r="1969" spans="1:6">
      <c r="A1969" s="8">
        <v>1967</v>
      </c>
      <c r="B1969" t="s">
        <v>161</v>
      </c>
      <c r="C1969" t="s">
        <v>3933</v>
      </c>
      <c r="D1969" s="8" t="s">
        <v>9</v>
      </c>
      <c r="E1969" s="8" t="s">
        <v>3934</v>
      </c>
      <c r="F1969" s="8" t="s">
        <v>11</v>
      </c>
    </row>
    <row r="1970" spans="1:6">
      <c r="A1970" s="8">
        <v>1968</v>
      </c>
      <c r="B1970" t="s">
        <v>222</v>
      </c>
      <c r="C1970" t="s">
        <v>3935</v>
      </c>
      <c r="D1970" s="8" t="s">
        <v>9</v>
      </c>
      <c r="E1970" s="8" t="s">
        <v>3936</v>
      </c>
      <c r="F1970" s="8" t="s">
        <v>11</v>
      </c>
    </row>
    <row r="1971" spans="1:6">
      <c r="A1971" s="8">
        <v>1969</v>
      </c>
      <c r="B1971" t="s">
        <v>349</v>
      </c>
      <c r="C1971" t="s">
        <v>3937</v>
      </c>
      <c r="D1971" s="8" t="s">
        <v>9</v>
      </c>
      <c r="E1971" s="8" t="s">
        <v>3938</v>
      </c>
      <c r="F1971" s="8" t="s">
        <v>11</v>
      </c>
    </row>
    <row r="1972" spans="1:6">
      <c r="A1972" s="8">
        <v>1970</v>
      </c>
      <c r="B1972" t="s">
        <v>78</v>
      </c>
      <c r="C1972" t="s">
        <v>3939</v>
      </c>
      <c r="D1972" s="8" t="s">
        <v>9</v>
      </c>
      <c r="E1972" s="8" t="s">
        <v>3940</v>
      </c>
      <c r="F1972" s="8" t="s">
        <v>11</v>
      </c>
    </row>
    <row r="1973" spans="1:6">
      <c r="A1973" s="8">
        <v>1971</v>
      </c>
      <c r="B1973" t="s">
        <v>12</v>
      </c>
      <c r="C1973" t="s">
        <v>3941</v>
      </c>
      <c r="D1973" s="8" t="s">
        <v>9</v>
      </c>
      <c r="E1973" s="8" t="s">
        <v>3942</v>
      </c>
      <c r="F1973" s="8" t="s">
        <v>11</v>
      </c>
    </row>
    <row r="1974" spans="1:6">
      <c r="A1974" s="8">
        <v>1972</v>
      </c>
      <c r="B1974" t="s">
        <v>193</v>
      </c>
      <c r="C1974" t="s">
        <v>3943</v>
      </c>
      <c r="D1974" s="8" t="s">
        <v>9</v>
      </c>
      <c r="E1974" s="8" t="s">
        <v>3944</v>
      </c>
      <c r="F1974" s="8" t="s">
        <v>11</v>
      </c>
    </row>
    <row r="1975" spans="1:6">
      <c r="A1975" s="8">
        <v>1973</v>
      </c>
      <c r="B1975" t="s">
        <v>7</v>
      </c>
      <c r="C1975" t="s">
        <v>3945</v>
      </c>
      <c r="D1975" s="8" t="s">
        <v>9</v>
      </c>
      <c r="E1975" s="8" t="s">
        <v>3946</v>
      </c>
      <c r="F1975" s="8" t="s">
        <v>11</v>
      </c>
    </row>
    <row r="1976" spans="1:6">
      <c r="A1976" s="8">
        <v>1974</v>
      </c>
      <c r="B1976" t="s">
        <v>7</v>
      </c>
      <c r="C1976" t="s">
        <v>3947</v>
      </c>
      <c r="D1976" s="8" t="s">
        <v>9</v>
      </c>
      <c r="E1976" s="8" t="s">
        <v>3948</v>
      </c>
      <c r="F1976" s="8" t="s">
        <v>11</v>
      </c>
    </row>
    <row r="1977" spans="1:6">
      <c r="A1977" s="8">
        <v>1975</v>
      </c>
      <c r="B1977" t="s">
        <v>78</v>
      </c>
      <c r="C1977" t="s">
        <v>3949</v>
      </c>
      <c r="D1977" s="8" t="s">
        <v>9</v>
      </c>
      <c r="E1977" s="8" t="s">
        <v>3950</v>
      </c>
      <c r="F1977" s="8" t="s">
        <v>11</v>
      </c>
    </row>
    <row r="1978" spans="1:6">
      <c r="A1978" s="8">
        <v>1976</v>
      </c>
      <c r="B1978" t="s">
        <v>78</v>
      </c>
      <c r="C1978" t="s">
        <v>3951</v>
      </c>
      <c r="D1978" s="8" t="s">
        <v>9</v>
      </c>
      <c r="E1978" s="8" t="s">
        <v>3952</v>
      </c>
      <c r="F1978" s="8" t="s">
        <v>11</v>
      </c>
    </row>
    <row r="1979" spans="1:6">
      <c r="A1979" s="8">
        <v>1977</v>
      </c>
      <c r="B1979" t="s">
        <v>12</v>
      </c>
      <c r="C1979" t="s">
        <v>3953</v>
      </c>
      <c r="D1979" s="8" t="s">
        <v>56</v>
      </c>
      <c r="E1979" s="8" t="s">
        <v>3954</v>
      </c>
      <c r="F1979" s="8" t="s">
        <v>11</v>
      </c>
    </row>
    <row r="1980" spans="1:6">
      <c r="A1980" s="8">
        <v>1978</v>
      </c>
      <c r="B1980" t="s">
        <v>12</v>
      </c>
      <c r="C1980" t="s">
        <v>3955</v>
      </c>
      <c r="D1980" s="8" t="s">
        <v>9</v>
      </c>
      <c r="E1980" s="8" t="s">
        <v>3956</v>
      </c>
      <c r="F1980" s="8" t="s">
        <v>11</v>
      </c>
    </row>
    <row r="1981" spans="1:6">
      <c r="A1981" s="8">
        <v>1979</v>
      </c>
      <c r="B1981" t="s">
        <v>158</v>
      </c>
      <c r="C1981" t="s">
        <v>3957</v>
      </c>
      <c r="D1981" s="8" t="s">
        <v>9</v>
      </c>
      <c r="E1981" s="8" t="s">
        <v>3958</v>
      </c>
      <c r="F1981" s="8" t="s">
        <v>11</v>
      </c>
    </row>
    <row r="1982" spans="1:6">
      <c r="A1982" s="8">
        <v>1980</v>
      </c>
      <c r="B1982" t="s">
        <v>190</v>
      </c>
      <c r="C1982" t="s">
        <v>3959</v>
      </c>
      <c r="D1982" s="8" t="s">
        <v>9</v>
      </c>
      <c r="E1982" s="8" t="s">
        <v>3960</v>
      </c>
      <c r="F1982" s="8" t="s">
        <v>11</v>
      </c>
    </row>
    <row r="1983" spans="1:6">
      <c r="A1983" s="8">
        <v>1981</v>
      </c>
      <c r="B1983" t="s">
        <v>27</v>
      </c>
      <c r="C1983" t="s">
        <v>3961</v>
      </c>
      <c r="D1983" s="8" t="s">
        <v>9</v>
      </c>
      <c r="E1983" s="8" t="s">
        <v>3962</v>
      </c>
      <c r="F1983" s="8" t="s">
        <v>11</v>
      </c>
    </row>
    <row r="1984" spans="1:6">
      <c r="A1984" s="8">
        <v>1982</v>
      </c>
      <c r="B1984" t="s">
        <v>242</v>
      </c>
      <c r="C1984" t="s">
        <v>3963</v>
      </c>
      <c r="D1984" s="8" t="s">
        <v>9</v>
      </c>
      <c r="E1984" s="8" t="s">
        <v>3964</v>
      </c>
      <c r="F1984" s="8" t="s">
        <v>11</v>
      </c>
    </row>
    <row r="1985" spans="1:6">
      <c r="A1985" s="8">
        <v>1983</v>
      </c>
      <c r="B1985" t="s">
        <v>12</v>
      </c>
      <c r="C1985" t="s">
        <v>3965</v>
      </c>
      <c r="D1985" s="8" t="s">
        <v>9</v>
      </c>
      <c r="E1985" s="8" t="s">
        <v>3966</v>
      </c>
      <c r="F1985" s="8" t="s">
        <v>11</v>
      </c>
    </row>
    <row r="1986" spans="1:6">
      <c r="A1986" s="8">
        <v>1984</v>
      </c>
      <c r="B1986" t="s">
        <v>78</v>
      </c>
      <c r="C1986" t="s">
        <v>3967</v>
      </c>
      <c r="D1986" s="8" t="s">
        <v>9</v>
      </c>
      <c r="E1986" s="8" t="s">
        <v>3968</v>
      </c>
      <c r="F1986" s="8" t="s">
        <v>11</v>
      </c>
    </row>
    <row r="1987" spans="1:6">
      <c r="A1987" s="8">
        <v>1985</v>
      </c>
      <c r="B1987" t="s">
        <v>12</v>
      </c>
      <c r="C1987" t="s">
        <v>3969</v>
      </c>
      <c r="D1987" s="8" t="s">
        <v>9</v>
      </c>
      <c r="E1987" s="8" t="s">
        <v>3970</v>
      </c>
      <c r="F1987" s="8" t="s">
        <v>11</v>
      </c>
    </row>
    <row r="1988" spans="1:6">
      <c r="A1988" s="8">
        <v>1986</v>
      </c>
      <c r="B1988" t="s">
        <v>222</v>
      </c>
      <c r="C1988" t="s">
        <v>3971</v>
      </c>
      <c r="D1988" s="8" t="s">
        <v>9</v>
      </c>
      <c r="E1988" s="8" t="s">
        <v>3972</v>
      </c>
      <c r="F1988" s="8" t="s">
        <v>11</v>
      </c>
    </row>
    <row r="1989" spans="1:6">
      <c r="A1989" s="8">
        <v>1987</v>
      </c>
      <c r="B1989" t="s">
        <v>222</v>
      </c>
      <c r="C1989" t="s">
        <v>3973</v>
      </c>
      <c r="D1989" s="8" t="s">
        <v>9</v>
      </c>
      <c r="E1989" s="8" t="s">
        <v>3974</v>
      </c>
      <c r="F1989" s="8" t="s">
        <v>11</v>
      </c>
    </row>
    <row r="1990" spans="1:6">
      <c r="A1990" s="8">
        <v>1988</v>
      </c>
      <c r="B1990" t="s">
        <v>78</v>
      </c>
      <c r="C1990" t="s">
        <v>3975</v>
      </c>
      <c r="D1990" s="8" t="s">
        <v>9</v>
      </c>
      <c r="E1990" s="8" t="s">
        <v>3976</v>
      </c>
      <c r="F1990" s="8" t="s">
        <v>11</v>
      </c>
    </row>
    <row r="1991" ht="11" customHeight="1" spans="1:6">
      <c r="A1991" s="8">
        <v>1989</v>
      </c>
      <c r="B1991" t="s">
        <v>193</v>
      </c>
      <c r="C1991" t="s">
        <v>3977</v>
      </c>
      <c r="D1991" s="8" t="s">
        <v>9</v>
      </c>
      <c r="E1991" s="8" t="s">
        <v>3978</v>
      </c>
      <c r="F1991" s="8" t="s">
        <v>11</v>
      </c>
    </row>
    <row r="1992" spans="1:6">
      <c r="A1992" s="8">
        <v>1990</v>
      </c>
      <c r="B1992" t="s">
        <v>133</v>
      </c>
      <c r="C1992" t="s">
        <v>3979</v>
      </c>
      <c r="D1992" s="8" t="s">
        <v>9</v>
      </c>
      <c r="E1992" s="8" t="s">
        <v>3980</v>
      </c>
      <c r="F1992" s="8" t="s">
        <v>11</v>
      </c>
    </row>
    <row r="1993" spans="1:6">
      <c r="A1993" s="8">
        <v>1991</v>
      </c>
      <c r="B1993" t="s">
        <v>133</v>
      </c>
      <c r="C1993" t="s">
        <v>3981</v>
      </c>
      <c r="D1993" s="8" t="s">
        <v>9</v>
      </c>
      <c r="E1993" s="8" t="s">
        <v>3982</v>
      </c>
      <c r="F1993" s="8" t="s">
        <v>11</v>
      </c>
    </row>
    <row r="1994" spans="1:6">
      <c r="A1994" s="8">
        <v>1992</v>
      </c>
      <c r="B1994" t="s">
        <v>12</v>
      </c>
      <c r="C1994" t="s">
        <v>3983</v>
      </c>
      <c r="D1994" s="8" t="s">
        <v>9</v>
      </c>
      <c r="E1994" s="8" t="s">
        <v>3984</v>
      </c>
      <c r="F1994" s="8" t="s">
        <v>11</v>
      </c>
    </row>
    <row r="1995" spans="1:6">
      <c r="A1995" s="8">
        <v>1993</v>
      </c>
      <c r="B1995" t="s">
        <v>242</v>
      </c>
      <c r="C1995" t="s">
        <v>3985</v>
      </c>
      <c r="D1995" s="8" t="s">
        <v>9</v>
      </c>
      <c r="E1995" s="8" t="s">
        <v>3986</v>
      </c>
      <c r="F1995" s="8" t="s">
        <v>11</v>
      </c>
    </row>
    <row r="1996" spans="1:6">
      <c r="A1996" s="8">
        <v>1994</v>
      </c>
      <c r="B1996" t="s">
        <v>78</v>
      </c>
      <c r="C1996" t="s">
        <v>3987</v>
      </c>
      <c r="D1996" s="8" t="s">
        <v>9</v>
      </c>
      <c r="E1996" s="8" t="s">
        <v>3988</v>
      </c>
      <c r="F1996" s="8" t="s">
        <v>11</v>
      </c>
    </row>
    <row r="1997" spans="1:6">
      <c r="A1997" s="8">
        <v>1995</v>
      </c>
      <c r="B1997" t="s">
        <v>158</v>
      </c>
      <c r="C1997" t="s">
        <v>3989</v>
      </c>
      <c r="D1997" s="8" t="s">
        <v>9</v>
      </c>
      <c r="E1997" s="8" t="s">
        <v>3990</v>
      </c>
      <c r="F1997" s="8" t="s">
        <v>11</v>
      </c>
    </row>
    <row r="1998" spans="1:6">
      <c r="A1998" s="8">
        <v>1996</v>
      </c>
      <c r="B1998" t="s">
        <v>12</v>
      </c>
      <c r="C1998" t="s">
        <v>3991</v>
      </c>
      <c r="D1998" s="8" t="s">
        <v>9</v>
      </c>
      <c r="E1998" s="8" t="s">
        <v>3992</v>
      </c>
      <c r="F1998" s="8" t="s">
        <v>11</v>
      </c>
    </row>
    <row r="1999" spans="1:6">
      <c r="A1999" s="8">
        <v>1997</v>
      </c>
      <c r="B1999" t="s">
        <v>242</v>
      </c>
      <c r="C1999" t="s">
        <v>3993</v>
      </c>
      <c r="D1999" s="8" t="s">
        <v>9</v>
      </c>
      <c r="E1999" s="8" t="s">
        <v>3994</v>
      </c>
      <c r="F1999" s="8" t="s">
        <v>11</v>
      </c>
    </row>
    <row r="2000" spans="1:6">
      <c r="A2000" s="8">
        <v>1998</v>
      </c>
      <c r="B2000" t="s">
        <v>12</v>
      </c>
      <c r="C2000" t="s">
        <v>3995</v>
      </c>
      <c r="D2000" s="8" t="s">
        <v>9</v>
      </c>
      <c r="E2000" s="8" t="s">
        <v>3996</v>
      </c>
      <c r="F2000" s="8" t="s">
        <v>11</v>
      </c>
    </row>
    <row r="2001" spans="1:6">
      <c r="A2001" s="8">
        <v>1999</v>
      </c>
      <c r="B2001" t="s">
        <v>12</v>
      </c>
      <c r="C2001" t="s">
        <v>3997</v>
      </c>
      <c r="D2001" s="8" t="s">
        <v>9</v>
      </c>
      <c r="E2001" s="8" t="s">
        <v>3998</v>
      </c>
      <c r="F2001" s="8" t="s">
        <v>11</v>
      </c>
    </row>
    <row r="2002" spans="1:6">
      <c r="A2002" s="8">
        <v>2000</v>
      </c>
      <c r="B2002" t="s">
        <v>12</v>
      </c>
      <c r="C2002" t="s">
        <v>3999</v>
      </c>
      <c r="D2002" s="8" t="s">
        <v>9</v>
      </c>
      <c r="E2002" s="8" t="s">
        <v>4000</v>
      </c>
      <c r="F2002" s="8" t="s">
        <v>11</v>
      </c>
    </row>
    <row r="2003" spans="1:6">
      <c r="A2003" s="8">
        <v>2001</v>
      </c>
      <c r="B2003" t="s">
        <v>30</v>
      </c>
      <c r="C2003" t="s">
        <v>4001</v>
      </c>
      <c r="D2003" s="8" t="s">
        <v>9</v>
      </c>
      <c r="E2003" s="8" t="s">
        <v>4002</v>
      </c>
      <c r="F2003" s="8" t="s">
        <v>11</v>
      </c>
    </row>
    <row r="2004" spans="1:6">
      <c r="A2004" s="8">
        <v>2002</v>
      </c>
      <c r="B2004" t="s">
        <v>30</v>
      </c>
      <c r="C2004" t="s">
        <v>4003</v>
      </c>
      <c r="D2004" s="8" t="s">
        <v>9</v>
      </c>
      <c r="E2004" s="8" t="s">
        <v>4004</v>
      </c>
      <c r="F2004" s="8" t="s">
        <v>11</v>
      </c>
    </row>
    <row r="2005" ht="6" customHeight="1" spans="1:6">
      <c r="A2005" s="8">
        <v>2003</v>
      </c>
      <c r="B2005" t="s">
        <v>349</v>
      </c>
      <c r="C2005" t="s">
        <v>4005</v>
      </c>
      <c r="D2005" s="8" t="s">
        <v>9</v>
      </c>
      <c r="E2005" s="8" t="s">
        <v>4006</v>
      </c>
      <c r="F2005" s="8" t="s">
        <v>11</v>
      </c>
    </row>
    <row r="2006" spans="1:6">
      <c r="A2006" s="8">
        <v>2004</v>
      </c>
      <c r="B2006" t="s">
        <v>242</v>
      </c>
      <c r="C2006" t="s">
        <v>3977</v>
      </c>
      <c r="D2006" s="8" t="s">
        <v>9</v>
      </c>
      <c r="E2006" s="8" t="s">
        <v>4007</v>
      </c>
      <c r="F2006" s="8" t="s">
        <v>11</v>
      </c>
    </row>
    <row r="2007" spans="1:6">
      <c r="A2007" s="8">
        <v>2005</v>
      </c>
      <c r="B2007" t="s">
        <v>242</v>
      </c>
      <c r="C2007" t="s">
        <v>4008</v>
      </c>
      <c r="D2007" s="8" t="s">
        <v>9</v>
      </c>
      <c r="E2007" s="8" t="s">
        <v>4009</v>
      </c>
      <c r="F2007" s="8" t="s">
        <v>11</v>
      </c>
    </row>
    <row r="2008" spans="1:6">
      <c r="A2008" s="8">
        <v>2006</v>
      </c>
      <c r="B2008" t="s">
        <v>30</v>
      </c>
      <c r="C2008" t="s">
        <v>4010</v>
      </c>
      <c r="D2008" s="8" t="s">
        <v>9</v>
      </c>
      <c r="E2008" s="8" t="s">
        <v>4011</v>
      </c>
      <c r="F2008" s="8" t="s">
        <v>11</v>
      </c>
    </row>
    <row r="2009" spans="1:6">
      <c r="A2009" s="8">
        <v>2007</v>
      </c>
      <c r="B2009" t="s">
        <v>27</v>
      </c>
      <c r="C2009" t="s">
        <v>4012</v>
      </c>
      <c r="D2009" s="8" t="s">
        <v>9</v>
      </c>
      <c r="E2009" s="8" t="s">
        <v>4013</v>
      </c>
      <c r="F2009" s="8" t="s">
        <v>11</v>
      </c>
    </row>
    <row r="2010" spans="1:6">
      <c r="A2010" s="8">
        <v>2008</v>
      </c>
      <c r="B2010" t="s">
        <v>158</v>
      </c>
      <c r="C2010" t="s">
        <v>4014</v>
      </c>
      <c r="D2010" s="8" t="s">
        <v>9</v>
      </c>
      <c r="E2010" s="8" t="s">
        <v>4015</v>
      </c>
      <c r="F2010" s="8" t="s">
        <v>11</v>
      </c>
    </row>
    <row r="2011" spans="1:6">
      <c r="A2011" s="8">
        <v>2009</v>
      </c>
      <c r="B2011" t="s">
        <v>158</v>
      </c>
      <c r="C2011" t="s">
        <v>4016</v>
      </c>
      <c r="D2011" s="8" t="s">
        <v>9</v>
      </c>
      <c r="E2011" s="8" t="s">
        <v>4017</v>
      </c>
      <c r="F2011" s="8" t="s">
        <v>11</v>
      </c>
    </row>
    <row r="2012" spans="1:6">
      <c r="A2012" s="8">
        <v>2010</v>
      </c>
      <c r="B2012" t="s">
        <v>349</v>
      </c>
      <c r="C2012" t="s">
        <v>4018</v>
      </c>
      <c r="D2012" s="8" t="s">
        <v>9</v>
      </c>
      <c r="E2012" s="8" t="s">
        <v>4019</v>
      </c>
      <c r="F2012" s="8" t="s">
        <v>11</v>
      </c>
    </row>
    <row r="2013" spans="1:6">
      <c r="A2013" s="8">
        <v>2011</v>
      </c>
      <c r="B2013" t="s">
        <v>158</v>
      </c>
      <c r="C2013" t="s">
        <v>4020</v>
      </c>
      <c r="D2013" s="8" t="s">
        <v>9</v>
      </c>
      <c r="E2013" s="8" t="s">
        <v>4021</v>
      </c>
      <c r="F2013" s="8" t="s">
        <v>11</v>
      </c>
    </row>
    <row r="2014" spans="1:6">
      <c r="A2014" s="8">
        <v>2012</v>
      </c>
      <c r="B2014" t="s">
        <v>12</v>
      </c>
      <c r="C2014" t="s">
        <v>4022</v>
      </c>
      <c r="D2014" s="8" t="s">
        <v>9</v>
      </c>
      <c r="E2014" s="8" t="s">
        <v>4023</v>
      </c>
      <c r="F2014" s="8" t="s">
        <v>11</v>
      </c>
    </row>
    <row r="2015" spans="1:6">
      <c r="A2015" s="8">
        <v>2013</v>
      </c>
      <c r="B2015" t="s">
        <v>133</v>
      </c>
      <c r="C2015" t="s">
        <v>4024</v>
      </c>
      <c r="D2015" s="8" t="s">
        <v>9</v>
      </c>
      <c r="E2015" s="8" t="s">
        <v>4025</v>
      </c>
      <c r="F2015" s="8" t="s">
        <v>11</v>
      </c>
    </row>
    <row r="2016" spans="1:6">
      <c r="A2016" s="8">
        <v>2014</v>
      </c>
      <c r="B2016" t="s">
        <v>7</v>
      </c>
      <c r="C2016" t="s">
        <v>4026</v>
      </c>
      <c r="D2016" s="8" t="s">
        <v>9</v>
      </c>
      <c r="E2016" s="8" t="s">
        <v>4027</v>
      </c>
      <c r="F2016" s="8" t="s">
        <v>11</v>
      </c>
    </row>
    <row r="2017" spans="1:6">
      <c r="A2017" s="8">
        <v>2015</v>
      </c>
      <c r="B2017" t="s">
        <v>7</v>
      </c>
      <c r="C2017" t="s">
        <v>4028</v>
      </c>
      <c r="D2017" s="8" t="s">
        <v>9</v>
      </c>
      <c r="E2017" s="8" t="s">
        <v>4029</v>
      </c>
      <c r="F2017" s="8" t="s">
        <v>11</v>
      </c>
    </row>
    <row r="2018" spans="1:6">
      <c r="A2018" s="8">
        <v>2016</v>
      </c>
      <c r="B2018" t="s">
        <v>78</v>
      </c>
      <c r="C2018" t="s">
        <v>4030</v>
      </c>
      <c r="D2018" s="8" t="s">
        <v>9</v>
      </c>
      <c r="E2018" s="8" t="s">
        <v>4031</v>
      </c>
      <c r="F2018" s="8" t="s">
        <v>11</v>
      </c>
    </row>
    <row r="2019" spans="1:6">
      <c r="A2019" s="8">
        <v>2017</v>
      </c>
      <c r="B2019" t="s">
        <v>12</v>
      </c>
      <c r="C2019" t="s">
        <v>4032</v>
      </c>
      <c r="D2019" s="8" t="s">
        <v>9</v>
      </c>
      <c r="E2019" s="8" t="s">
        <v>4033</v>
      </c>
      <c r="F2019" s="8" t="s">
        <v>11</v>
      </c>
    </row>
    <row r="2020" spans="1:6">
      <c r="A2020" s="8">
        <v>2018</v>
      </c>
      <c r="B2020" t="s">
        <v>242</v>
      </c>
      <c r="C2020" t="s">
        <v>4034</v>
      </c>
      <c r="D2020" s="8" t="s">
        <v>9</v>
      </c>
      <c r="E2020" s="8" t="s">
        <v>4035</v>
      </c>
      <c r="F2020" s="8" t="s">
        <v>11</v>
      </c>
    </row>
    <row r="2021" spans="1:6">
      <c r="A2021" s="8">
        <v>2019</v>
      </c>
      <c r="B2021" t="s">
        <v>193</v>
      </c>
      <c r="C2021" t="s">
        <v>4010</v>
      </c>
      <c r="D2021" s="8" t="s">
        <v>9</v>
      </c>
      <c r="E2021" s="8" t="s">
        <v>4036</v>
      </c>
      <c r="F2021" s="8" t="s">
        <v>11</v>
      </c>
    </row>
    <row r="2022" spans="1:6">
      <c r="A2022" s="8">
        <v>2020</v>
      </c>
      <c r="B2022" t="s">
        <v>30</v>
      </c>
      <c r="C2022" t="s">
        <v>4037</v>
      </c>
      <c r="D2022" s="8" t="s">
        <v>9</v>
      </c>
      <c r="E2022" s="8" t="s">
        <v>4038</v>
      </c>
      <c r="F2022" s="8" t="s">
        <v>11</v>
      </c>
    </row>
    <row r="2023" spans="1:6">
      <c r="A2023" s="8">
        <v>2021</v>
      </c>
      <c r="B2023" t="s">
        <v>78</v>
      </c>
      <c r="C2023" t="s">
        <v>4039</v>
      </c>
      <c r="D2023" s="8" t="s">
        <v>9</v>
      </c>
      <c r="E2023" s="8" t="s">
        <v>4040</v>
      </c>
      <c r="F2023" s="8" t="s">
        <v>11</v>
      </c>
    </row>
    <row r="2024" spans="1:6">
      <c r="A2024" s="8">
        <v>2022</v>
      </c>
      <c r="B2024" t="s">
        <v>242</v>
      </c>
      <c r="C2024" t="s">
        <v>4041</v>
      </c>
      <c r="D2024" s="8" t="s">
        <v>9</v>
      </c>
      <c r="E2024" s="8" t="s">
        <v>4042</v>
      </c>
      <c r="F2024" s="8" t="s">
        <v>11</v>
      </c>
    </row>
    <row r="2025" spans="1:6">
      <c r="A2025" s="8">
        <v>2023</v>
      </c>
      <c r="B2025" t="s">
        <v>30</v>
      </c>
      <c r="C2025" t="s">
        <v>4043</v>
      </c>
      <c r="D2025" s="8" t="s">
        <v>9</v>
      </c>
      <c r="E2025" s="8" t="s">
        <v>4044</v>
      </c>
      <c r="F2025" s="8" t="s">
        <v>11</v>
      </c>
    </row>
    <row r="2026" spans="1:6">
      <c r="A2026" s="8">
        <v>2024</v>
      </c>
      <c r="B2026" t="s">
        <v>27</v>
      </c>
      <c r="C2026" t="s">
        <v>4045</v>
      </c>
      <c r="D2026" s="8" t="s">
        <v>9</v>
      </c>
      <c r="E2026" s="8" t="s">
        <v>4046</v>
      </c>
      <c r="F2026" s="8" t="s">
        <v>11</v>
      </c>
    </row>
    <row r="2027" spans="1:6">
      <c r="A2027" s="8">
        <v>2025</v>
      </c>
      <c r="B2027" t="s">
        <v>349</v>
      </c>
      <c r="C2027" t="s">
        <v>4037</v>
      </c>
      <c r="D2027" s="8" t="s">
        <v>9</v>
      </c>
      <c r="E2027" s="8" t="s">
        <v>4047</v>
      </c>
      <c r="F2027" s="8" t="s">
        <v>11</v>
      </c>
    </row>
    <row r="2028" spans="1:6">
      <c r="A2028" s="8">
        <v>2026</v>
      </c>
      <c r="B2028" t="s">
        <v>30</v>
      </c>
      <c r="C2028" t="s">
        <v>4048</v>
      </c>
      <c r="D2028" s="8" t="s">
        <v>9</v>
      </c>
      <c r="E2028" s="8" t="s">
        <v>4049</v>
      </c>
      <c r="F2028" s="8" t="s">
        <v>11</v>
      </c>
    </row>
    <row r="2029" spans="1:6">
      <c r="A2029" s="8">
        <v>2027</v>
      </c>
      <c r="B2029" t="s">
        <v>27</v>
      </c>
      <c r="C2029" t="s">
        <v>4050</v>
      </c>
      <c r="D2029" s="8" t="s">
        <v>9</v>
      </c>
      <c r="E2029" s="8" t="s">
        <v>4051</v>
      </c>
      <c r="F2029" s="8" t="s">
        <v>11</v>
      </c>
    </row>
    <row r="2030" spans="1:6">
      <c r="A2030" s="8">
        <v>2028</v>
      </c>
      <c r="B2030" t="s">
        <v>12</v>
      </c>
      <c r="C2030" t="s">
        <v>4052</v>
      </c>
      <c r="D2030" s="8" t="s">
        <v>9</v>
      </c>
      <c r="E2030" s="8" t="s">
        <v>4053</v>
      </c>
      <c r="F2030" s="8" t="s">
        <v>11</v>
      </c>
    </row>
    <row r="2031" spans="1:6">
      <c r="A2031" s="8">
        <v>2029</v>
      </c>
      <c r="B2031" t="s">
        <v>222</v>
      </c>
      <c r="C2031" t="s">
        <v>4054</v>
      </c>
      <c r="D2031" s="8" t="s">
        <v>9</v>
      </c>
      <c r="E2031" s="8" t="s">
        <v>4055</v>
      </c>
      <c r="F2031" s="8" t="s">
        <v>11</v>
      </c>
    </row>
    <row r="2032" spans="1:6">
      <c r="A2032" s="8">
        <v>2030</v>
      </c>
      <c r="B2032" t="s">
        <v>193</v>
      </c>
      <c r="C2032" t="s">
        <v>4056</v>
      </c>
      <c r="D2032" s="8" t="s">
        <v>9</v>
      </c>
      <c r="E2032" s="8" t="s">
        <v>4057</v>
      </c>
      <c r="F2032" s="8" t="s">
        <v>11</v>
      </c>
    </row>
    <row r="2033" spans="1:6">
      <c r="A2033" s="8">
        <v>2031</v>
      </c>
      <c r="B2033" t="s">
        <v>242</v>
      </c>
      <c r="C2033" t="s">
        <v>4058</v>
      </c>
      <c r="D2033" s="8" t="s">
        <v>9</v>
      </c>
      <c r="E2033" s="8" t="s">
        <v>4059</v>
      </c>
      <c r="F2033" s="8" t="s">
        <v>11</v>
      </c>
    </row>
    <row r="2034" spans="1:6">
      <c r="A2034" s="8">
        <v>2032</v>
      </c>
      <c r="B2034" t="s">
        <v>12</v>
      </c>
      <c r="C2034" t="s">
        <v>4060</v>
      </c>
      <c r="D2034" s="8" t="s">
        <v>9</v>
      </c>
      <c r="E2034" s="8" t="s">
        <v>4061</v>
      </c>
      <c r="F2034" s="8" t="s">
        <v>11</v>
      </c>
    </row>
    <row r="2035" spans="1:6">
      <c r="A2035" s="8">
        <v>2033</v>
      </c>
      <c r="B2035" t="s">
        <v>161</v>
      </c>
      <c r="C2035" t="s">
        <v>4062</v>
      </c>
      <c r="D2035" s="8" t="s">
        <v>9</v>
      </c>
      <c r="E2035" s="8" t="s">
        <v>4063</v>
      </c>
      <c r="F2035" s="8" t="s">
        <v>11</v>
      </c>
    </row>
    <row r="2036" spans="1:6">
      <c r="A2036" s="8">
        <v>2034</v>
      </c>
      <c r="B2036" t="s">
        <v>161</v>
      </c>
      <c r="C2036" t="s">
        <v>4064</v>
      </c>
      <c r="D2036" s="8" t="s">
        <v>9</v>
      </c>
      <c r="E2036" s="8" t="s">
        <v>4065</v>
      </c>
      <c r="F2036" s="8" t="s">
        <v>11</v>
      </c>
    </row>
    <row r="2037" spans="1:6">
      <c r="A2037" s="8">
        <v>2035</v>
      </c>
      <c r="B2037" t="s">
        <v>158</v>
      </c>
      <c r="C2037" t="s">
        <v>4066</v>
      </c>
      <c r="D2037" s="8" t="s">
        <v>9</v>
      </c>
      <c r="E2037" s="8" t="s">
        <v>4067</v>
      </c>
      <c r="F2037" s="8" t="s">
        <v>11</v>
      </c>
    </row>
    <row r="2038" spans="1:6">
      <c r="A2038" s="8">
        <v>2036</v>
      </c>
      <c r="B2038" t="s">
        <v>158</v>
      </c>
      <c r="C2038" t="s">
        <v>4068</v>
      </c>
      <c r="D2038" s="8" t="s">
        <v>9</v>
      </c>
      <c r="E2038" s="8" t="s">
        <v>4069</v>
      </c>
      <c r="F2038" s="8" t="s">
        <v>11</v>
      </c>
    </row>
    <row r="2039" spans="1:6">
      <c r="A2039" s="8">
        <v>2037</v>
      </c>
      <c r="B2039" t="s">
        <v>158</v>
      </c>
      <c r="C2039" t="s">
        <v>4070</v>
      </c>
      <c r="D2039" s="8" t="s">
        <v>9</v>
      </c>
      <c r="E2039" s="8" t="s">
        <v>4071</v>
      </c>
      <c r="F2039" s="8" t="s">
        <v>11</v>
      </c>
    </row>
    <row r="2040" spans="1:6">
      <c r="A2040" s="8">
        <v>2038</v>
      </c>
      <c r="B2040" t="s">
        <v>158</v>
      </c>
      <c r="C2040" t="s">
        <v>4072</v>
      </c>
      <c r="D2040" s="8" t="s">
        <v>9</v>
      </c>
      <c r="E2040" s="8" t="s">
        <v>4073</v>
      </c>
      <c r="F2040" s="8" t="s">
        <v>11</v>
      </c>
    </row>
    <row r="2041" spans="1:6">
      <c r="A2041" s="8">
        <v>2039</v>
      </c>
      <c r="B2041" t="s">
        <v>158</v>
      </c>
      <c r="C2041" t="s">
        <v>4074</v>
      </c>
      <c r="D2041" s="8" t="s">
        <v>9</v>
      </c>
      <c r="E2041" s="8" t="s">
        <v>4075</v>
      </c>
      <c r="F2041" s="8" t="s">
        <v>11</v>
      </c>
    </row>
    <row r="2042" spans="1:6">
      <c r="A2042" s="8">
        <v>2040</v>
      </c>
      <c r="B2042" t="s">
        <v>158</v>
      </c>
      <c r="C2042" t="s">
        <v>4076</v>
      </c>
      <c r="D2042" s="8" t="s">
        <v>9</v>
      </c>
      <c r="E2042" s="8" t="s">
        <v>4077</v>
      </c>
      <c r="F2042" s="8" t="s">
        <v>11</v>
      </c>
    </row>
    <row r="2043" spans="1:6">
      <c r="A2043" s="8">
        <v>2041</v>
      </c>
      <c r="B2043" t="s">
        <v>158</v>
      </c>
      <c r="C2043" t="s">
        <v>4078</v>
      </c>
      <c r="D2043" s="8" t="s">
        <v>9</v>
      </c>
      <c r="E2043" s="8" t="s">
        <v>4079</v>
      </c>
      <c r="F2043" s="8" t="s">
        <v>11</v>
      </c>
    </row>
    <row r="2044" spans="1:6">
      <c r="A2044" s="8">
        <v>2042</v>
      </c>
      <c r="B2044" t="s">
        <v>158</v>
      </c>
      <c r="C2044" t="s">
        <v>4080</v>
      </c>
      <c r="D2044" s="8" t="s">
        <v>9</v>
      </c>
      <c r="E2044" s="8" t="s">
        <v>4081</v>
      </c>
      <c r="F2044" s="8" t="s">
        <v>11</v>
      </c>
    </row>
    <row r="2045" spans="1:6">
      <c r="A2045" s="8">
        <v>2043</v>
      </c>
      <c r="B2045" t="s">
        <v>158</v>
      </c>
      <c r="C2045" t="s">
        <v>4082</v>
      </c>
      <c r="D2045" s="8" t="s">
        <v>9</v>
      </c>
      <c r="E2045" s="8" t="s">
        <v>4083</v>
      </c>
      <c r="F2045" s="8" t="s">
        <v>11</v>
      </c>
    </row>
    <row r="2046" spans="1:6">
      <c r="A2046" s="8">
        <v>2044</v>
      </c>
      <c r="B2046" t="s">
        <v>158</v>
      </c>
      <c r="C2046" t="s">
        <v>4084</v>
      </c>
      <c r="D2046" s="8" t="s">
        <v>9</v>
      </c>
      <c r="E2046" s="8" t="s">
        <v>4085</v>
      </c>
      <c r="F2046" s="8" t="s">
        <v>11</v>
      </c>
    </row>
    <row r="2047" spans="1:6">
      <c r="A2047" s="8">
        <v>2045</v>
      </c>
      <c r="B2047" t="s">
        <v>158</v>
      </c>
      <c r="C2047" t="s">
        <v>4086</v>
      </c>
      <c r="D2047" s="8" t="s">
        <v>9</v>
      </c>
      <c r="E2047" s="8" t="s">
        <v>4087</v>
      </c>
      <c r="F2047" s="8" t="s">
        <v>11</v>
      </c>
    </row>
    <row r="2048" spans="1:6">
      <c r="A2048" s="8">
        <v>2046</v>
      </c>
      <c r="B2048" t="s">
        <v>158</v>
      </c>
      <c r="C2048" t="s">
        <v>4088</v>
      </c>
      <c r="D2048" s="8" t="s">
        <v>9</v>
      </c>
      <c r="E2048" s="8" t="s">
        <v>4089</v>
      </c>
      <c r="F2048" s="8" t="s">
        <v>11</v>
      </c>
    </row>
    <row r="2049" spans="1:6">
      <c r="A2049" s="8">
        <v>2047</v>
      </c>
      <c r="B2049" t="s">
        <v>349</v>
      </c>
      <c r="C2049" t="s">
        <v>4090</v>
      </c>
      <c r="D2049" s="8" t="s">
        <v>9</v>
      </c>
      <c r="E2049" s="8" t="s">
        <v>4091</v>
      </c>
      <c r="F2049" s="8" t="s">
        <v>11</v>
      </c>
    </row>
    <row r="2050" spans="1:6">
      <c r="A2050" s="8">
        <v>2048</v>
      </c>
      <c r="B2050" t="s">
        <v>7</v>
      </c>
      <c r="C2050" t="s">
        <v>4092</v>
      </c>
      <c r="D2050" s="8" t="s">
        <v>9</v>
      </c>
      <c r="E2050" s="8" t="s">
        <v>4093</v>
      </c>
      <c r="F2050" s="8" t="s">
        <v>11</v>
      </c>
    </row>
    <row r="2051" spans="1:6">
      <c r="A2051" s="8">
        <v>2049</v>
      </c>
      <c r="B2051" t="s">
        <v>78</v>
      </c>
      <c r="C2051" t="s">
        <v>4094</v>
      </c>
      <c r="D2051" s="8" t="s">
        <v>9</v>
      </c>
      <c r="E2051" s="8" t="s">
        <v>4095</v>
      </c>
      <c r="F2051" s="8" t="s">
        <v>11</v>
      </c>
    </row>
    <row r="2052" spans="1:6">
      <c r="A2052" s="8">
        <v>2050</v>
      </c>
      <c r="B2052" t="s">
        <v>133</v>
      </c>
      <c r="C2052" t="s">
        <v>4096</v>
      </c>
      <c r="D2052" s="8" t="s">
        <v>9</v>
      </c>
      <c r="E2052" s="8" t="s">
        <v>4097</v>
      </c>
      <c r="F2052" s="8" t="s">
        <v>11</v>
      </c>
    </row>
    <row r="2053" spans="1:6">
      <c r="A2053" s="8">
        <v>2051</v>
      </c>
      <c r="B2053" t="s">
        <v>161</v>
      </c>
      <c r="C2053" t="s">
        <v>4098</v>
      </c>
      <c r="D2053" s="8" t="s">
        <v>9</v>
      </c>
      <c r="E2053" s="8" t="s">
        <v>4099</v>
      </c>
      <c r="F2053" s="8" t="s">
        <v>11</v>
      </c>
    </row>
    <row r="2054" spans="1:6">
      <c r="A2054" s="8">
        <v>2052</v>
      </c>
      <c r="B2054" t="s">
        <v>242</v>
      </c>
      <c r="C2054" t="s">
        <v>4100</v>
      </c>
      <c r="D2054" s="8" t="s">
        <v>9</v>
      </c>
      <c r="E2054" s="8" t="s">
        <v>4101</v>
      </c>
      <c r="F2054" s="8" t="s">
        <v>11</v>
      </c>
    </row>
    <row r="2055" spans="1:6">
      <c r="A2055" s="8">
        <v>2053</v>
      </c>
      <c r="B2055" t="s">
        <v>78</v>
      </c>
      <c r="C2055" t="s">
        <v>4102</v>
      </c>
      <c r="D2055" s="8" t="s">
        <v>9</v>
      </c>
      <c r="E2055" s="8" t="s">
        <v>4103</v>
      </c>
      <c r="F2055" s="8" t="s">
        <v>11</v>
      </c>
    </row>
    <row r="2056" spans="1:6">
      <c r="A2056" s="8">
        <v>2054</v>
      </c>
      <c r="B2056" t="s">
        <v>161</v>
      </c>
      <c r="C2056" t="s">
        <v>4104</v>
      </c>
      <c r="D2056" s="8" t="s">
        <v>9</v>
      </c>
      <c r="E2056" s="8" t="s">
        <v>4105</v>
      </c>
      <c r="F2056" s="8" t="s">
        <v>11</v>
      </c>
    </row>
    <row r="2057" spans="1:6">
      <c r="A2057" s="8">
        <v>2055</v>
      </c>
      <c r="B2057" t="s">
        <v>161</v>
      </c>
      <c r="C2057" t="s">
        <v>4106</v>
      </c>
      <c r="D2057" s="8" t="s">
        <v>9</v>
      </c>
      <c r="E2057" s="8" t="s">
        <v>4107</v>
      </c>
      <c r="F2057" s="8" t="s">
        <v>11</v>
      </c>
    </row>
    <row r="2058" spans="1:6">
      <c r="A2058" s="8">
        <v>2056</v>
      </c>
      <c r="B2058" t="s">
        <v>78</v>
      </c>
      <c r="C2058" t="s">
        <v>4108</v>
      </c>
      <c r="D2058" s="8" t="s">
        <v>9</v>
      </c>
      <c r="E2058" s="8" t="s">
        <v>4109</v>
      </c>
      <c r="F2058" s="8" t="s">
        <v>11</v>
      </c>
    </row>
    <row r="2059" spans="1:6">
      <c r="A2059" s="8">
        <v>2057</v>
      </c>
      <c r="B2059" t="s">
        <v>161</v>
      </c>
      <c r="C2059" t="s">
        <v>4048</v>
      </c>
      <c r="D2059" s="8" t="s">
        <v>9</v>
      </c>
      <c r="E2059" s="8" t="s">
        <v>4110</v>
      </c>
      <c r="F2059" s="8" t="s">
        <v>11</v>
      </c>
    </row>
    <row r="2060" spans="1:6">
      <c r="A2060" s="8">
        <v>2058</v>
      </c>
      <c r="B2060" t="s">
        <v>190</v>
      </c>
      <c r="C2060" t="s">
        <v>4111</v>
      </c>
      <c r="D2060" s="8" t="s">
        <v>9</v>
      </c>
      <c r="E2060" s="8" t="s">
        <v>4112</v>
      </c>
      <c r="F2060" s="8" t="s">
        <v>11</v>
      </c>
    </row>
    <row r="2061" spans="1:6">
      <c r="A2061" s="8">
        <v>2059</v>
      </c>
      <c r="B2061" t="s">
        <v>133</v>
      </c>
      <c r="C2061" t="s">
        <v>4113</v>
      </c>
      <c r="D2061" s="8" t="s">
        <v>9</v>
      </c>
      <c r="E2061" s="8" t="s">
        <v>4114</v>
      </c>
      <c r="F2061" s="8" t="s">
        <v>11</v>
      </c>
    </row>
    <row r="2062" spans="1:6">
      <c r="A2062" s="8">
        <v>2060</v>
      </c>
      <c r="B2062" t="s">
        <v>242</v>
      </c>
      <c r="C2062" t="s">
        <v>4115</v>
      </c>
      <c r="D2062" s="8" t="s">
        <v>9</v>
      </c>
      <c r="E2062" s="8" t="s">
        <v>4116</v>
      </c>
      <c r="F2062" s="8" t="s">
        <v>11</v>
      </c>
    </row>
    <row r="2063" spans="1:6">
      <c r="A2063" s="8">
        <v>2061</v>
      </c>
      <c r="B2063" t="s">
        <v>242</v>
      </c>
      <c r="C2063" t="s">
        <v>4117</v>
      </c>
      <c r="D2063" s="8" t="s">
        <v>9</v>
      </c>
      <c r="E2063" s="8" t="s">
        <v>4118</v>
      </c>
      <c r="F2063" s="8" t="s">
        <v>11</v>
      </c>
    </row>
    <row r="2064" spans="1:6">
      <c r="A2064" s="8">
        <v>2062</v>
      </c>
      <c r="B2064" t="s">
        <v>78</v>
      </c>
      <c r="C2064" t="s">
        <v>4119</v>
      </c>
      <c r="D2064" s="8" t="s">
        <v>9</v>
      </c>
      <c r="E2064" s="8" t="s">
        <v>4120</v>
      </c>
      <c r="F2064" s="8" t="s">
        <v>11</v>
      </c>
    </row>
    <row r="2065" spans="1:6">
      <c r="A2065" s="8">
        <v>2063</v>
      </c>
      <c r="B2065" t="s">
        <v>78</v>
      </c>
      <c r="C2065" t="s">
        <v>4121</v>
      </c>
      <c r="D2065" s="8" t="s">
        <v>9</v>
      </c>
      <c r="E2065" s="8" t="s">
        <v>4122</v>
      </c>
      <c r="F2065" s="8" t="s">
        <v>11</v>
      </c>
    </row>
    <row r="2066" spans="1:6">
      <c r="A2066" s="8">
        <v>2064</v>
      </c>
      <c r="B2066" t="s">
        <v>190</v>
      </c>
      <c r="C2066" t="s">
        <v>4123</v>
      </c>
      <c r="D2066" s="8" t="s">
        <v>9</v>
      </c>
      <c r="E2066" s="8" t="s">
        <v>4124</v>
      </c>
      <c r="F2066" s="8" t="s">
        <v>11</v>
      </c>
    </row>
    <row r="2067" spans="1:6">
      <c r="A2067" s="8">
        <v>2065</v>
      </c>
      <c r="B2067" t="s">
        <v>190</v>
      </c>
      <c r="C2067" t="s">
        <v>4125</v>
      </c>
      <c r="D2067" s="8" t="s">
        <v>9</v>
      </c>
      <c r="E2067" s="8" t="s">
        <v>4126</v>
      </c>
      <c r="F2067" s="8" t="s">
        <v>11</v>
      </c>
    </row>
    <row r="2068" spans="1:6">
      <c r="A2068" s="8">
        <v>2066</v>
      </c>
      <c r="B2068" t="s">
        <v>242</v>
      </c>
      <c r="C2068" t="s">
        <v>4127</v>
      </c>
      <c r="D2068" s="8" t="s">
        <v>9</v>
      </c>
      <c r="E2068" s="8" t="s">
        <v>4128</v>
      </c>
      <c r="F2068" s="8" t="s">
        <v>11</v>
      </c>
    </row>
    <row r="2069" spans="1:6">
      <c r="A2069" s="8">
        <v>2067</v>
      </c>
      <c r="B2069" t="s">
        <v>12</v>
      </c>
      <c r="C2069" t="s">
        <v>4129</v>
      </c>
      <c r="D2069" s="8" t="s">
        <v>9</v>
      </c>
      <c r="E2069" s="8" t="s">
        <v>4130</v>
      </c>
      <c r="F2069" s="8" t="s">
        <v>11</v>
      </c>
    </row>
    <row r="2070" spans="1:6">
      <c r="A2070" s="8">
        <v>2068</v>
      </c>
      <c r="B2070" t="s">
        <v>27</v>
      </c>
      <c r="C2070" t="s">
        <v>4131</v>
      </c>
      <c r="D2070" s="8" t="s">
        <v>9</v>
      </c>
      <c r="E2070" s="8" t="s">
        <v>4132</v>
      </c>
      <c r="F2070" s="8" t="s">
        <v>11</v>
      </c>
    </row>
    <row r="2071" spans="1:6">
      <c r="A2071" s="8">
        <v>2069</v>
      </c>
      <c r="B2071" t="s">
        <v>242</v>
      </c>
      <c r="C2071" t="s">
        <v>4133</v>
      </c>
      <c r="D2071" s="8" t="s">
        <v>9</v>
      </c>
      <c r="E2071" s="8" t="s">
        <v>4134</v>
      </c>
      <c r="F2071" s="8" t="s">
        <v>11</v>
      </c>
    </row>
    <row r="2072" spans="1:6">
      <c r="A2072" s="8">
        <v>2070</v>
      </c>
      <c r="B2072" t="s">
        <v>12</v>
      </c>
      <c r="C2072" t="s">
        <v>4135</v>
      </c>
      <c r="D2072" s="8" t="s">
        <v>9</v>
      </c>
      <c r="E2072" s="8" t="s">
        <v>4136</v>
      </c>
      <c r="F2072" s="8" t="s">
        <v>11</v>
      </c>
    </row>
    <row r="2073" spans="1:6">
      <c r="A2073" s="8">
        <v>2071</v>
      </c>
      <c r="B2073" t="s">
        <v>161</v>
      </c>
      <c r="C2073" t="s">
        <v>4137</v>
      </c>
      <c r="D2073" s="8" t="s">
        <v>9</v>
      </c>
      <c r="E2073" s="8" t="s">
        <v>4138</v>
      </c>
      <c r="F2073" s="8" t="s">
        <v>11</v>
      </c>
    </row>
    <row r="2074" spans="1:6">
      <c r="A2074" s="8">
        <v>2072</v>
      </c>
      <c r="B2074" t="s">
        <v>158</v>
      </c>
      <c r="C2074" t="s">
        <v>4139</v>
      </c>
      <c r="D2074" s="8" t="s">
        <v>9</v>
      </c>
      <c r="E2074" s="8" t="s">
        <v>4140</v>
      </c>
      <c r="F2074" s="8" t="s">
        <v>11</v>
      </c>
    </row>
    <row r="2075" spans="1:6">
      <c r="A2075" s="8">
        <v>2073</v>
      </c>
      <c r="B2075" t="s">
        <v>158</v>
      </c>
      <c r="C2075" t="s">
        <v>4141</v>
      </c>
      <c r="D2075" s="8" t="s">
        <v>9</v>
      </c>
      <c r="E2075" s="8" t="s">
        <v>4142</v>
      </c>
      <c r="F2075" s="8" t="s">
        <v>11</v>
      </c>
    </row>
    <row r="2076" spans="1:6">
      <c r="A2076" s="8">
        <v>2074</v>
      </c>
      <c r="B2076" t="s">
        <v>7</v>
      </c>
      <c r="C2076" t="s">
        <v>4143</v>
      </c>
      <c r="D2076" s="8" t="s">
        <v>9</v>
      </c>
      <c r="E2076" s="8" t="s">
        <v>4144</v>
      </c>
      <c r="F2076" s="8" t="s">
        <v>11</v>
      </c>
    </row>
    <row r="2077" spans="1:6">
      <c r="A2077" s="8">
        <v>2075</v>
      </c>
      <c r="B2077" t="s">
        <v>133</v>
      </c>
      <c r="C2077" t="s">
        <v>4145</v>
      </c>
      <c r="D2077" s="8" t="s">
        <v>9</v>
      </c>
      <c r="E2077" s="8" t="s">
        <v>4146</v>
      </c>
      <c r="F2077" s="8" t="s">
        <v>11</v>
      </c>
    </row>
    <row r="2078" spans="1:6">
      <c r="A2078" s="8">
        <v>2076</v>
      </c>
      <c r="B2078" t="s">
        <v>12</v>
      </c>
      <c r="C2078" t="s">
        <v>4147</v>
      </c>
      <c r="D2078" s="8" t="s">
        <v>9</v>
      </c>
      <c r="E2078" s="8" t="s">
        <v>4148</v>
      </c>
      <c r="F2078" s="8" t="s">
        <v>11</v>
      </c>
    </row>
    <row r="2079" spans="1:6">
      <c r="A2079" s="8">
        <v>2077</v>
      </c>
      <c r="B2079" t="s">
        <v>161</v>
      </c>
      <c r="C2079" t="s">
        <v>4149</v>
      </c>
      <c r="D2079" s="8" t="s">
        <v>9</v>
      </c>
      <c r="E2079" s="8" t="s">
        <v>4150</v>
      </c>
      <c r="F2079" s="8" t="s">
        <v>11</v>
      </c>
    </row>
    <row r="2080" spans="1:6">
      <c r="A2080" s="8">
        <v>2078</v>
      </c>
      <c r="B2080" t="s">
        <v>12</v>
      </c>
      <c r="C2080" t="s">
        <v>4151</v>
      </c>
      <c r="D2080" s="8" t="s">
        <v>9</v>
      </c>
      <c r="E2080" s="8" t="s">
        <v>4152</v>
      </c>
      <c r="F2080" s="8" t="s">
        <v>11</v>
      </c>
    </row>
    <row r="2081" spans="1:6">
      <c r="A2081" s="8">
        <v>2079</v>
      </c>
      <c r="B2081" t="s">
        <v>12</v>
      </c>
      <c r="C2081" t="s">
        <v>4153</v>
      </c>
      <c r="D2081" s="8" t="s">
        <v>9</v>
      </c>
      <c r="E2081" s="8" t="s">
        <v>4154</v>
      </c>
      <c r="F2081" s="8" t="s">
        <v>11</v>
      </c>
    </row>
    <row r="2082" spans="1:6">
      <c r="A2082" s="8">
        <v>2080</v>
      </c>
      <c r="B2082" t="s">
        <v>158</v>
      </c>
      <c r="C2082" t="s">
        <v>4155</v>
      </c>
      <c r="D2082" s="8" t="s">
        <v>9</v>
      </c>
      <c r="E2082" s="8" t="s">
        <v>4156</v>
      </c>
      <c r="F2082" s="8" t="s">
        <v>11</v>
      </c>
    </row>
    <row r="2083" spans="1:6">
      <c r="A2083" s="8">
        <v>2081</v>
      </c>
      <c r="B2083" t="s">
        <v>158</v>
      </c>
      <c r="C2083" t="s">
        <v>4157</v>
      </c>
      <c r="D2083" s="8" t="s">
        <v>9</v>
      </c>
      <c r="E2083" s="8" t="s">
        <v>4158</v>
      </c>
      <c r="F2083" s="8" t="s">
        <v>11</v>
      </c>
    </row>
    <row r="2084" spans="1:6">
      <c r="A2084" s="8">
        <v>2082</v>
      </c>
      <c r="B2084" t="s">
        <v>190</v>
      </c>
      <c r="C2084" t="s">
        <v>4159</v>
      </c>
      <c r="D2084" s="8" t="s">
        <v>9</v>
      </c>
      <c r="E2084" s="8" t="s">
        <v>4160</v>
      </c>
      <c r="F2084" s="8" t="s">
        <v>11</v>
      </c>
    </row>
    <row r="2085" spans="1:6">
      <c r="A2085" s="8">
        <v>2083</v>
      </c>
      <c r="B2085" t="s">
        <v>242</v>
      </c>
      <c r="C2085" t="s">
        <v>4161</v>
      </c>
      <c r="D2085" s="8" t="s">
        <v>9</v>
      </c>
      <c r="E2085" s="8" t="s">
        <v>4162</v>
      </c>
      <c r="F2085" s="8" t="s">
        <v>11</v>
      </c>
    </row>
    <row r="2086" spans="1:6">
      <c r="A2086" s="8">
        <v>2084</v>
      </c>
      <c r="B2086" t="s">
        <v>158</v>
      </c>
      <c r="C2086" t="s">
        <v>4163</v>
      </c>
      <c r="D2086" s="8" t="s">
        <v>9</v>
      </c>
      <c r="E2086" s="8" t="s">
        <v>4164</v>
      </c>
      <c r="F2086" s="8" t="s">
        <v>11</v>
      </c>
    </row>
    <row r="2087" spans="1:6">
      <c r="A2087" s="8">
        <v>2085</v>
      </c>
      <c r="B2087" t="s">
        <v>222</v>
      </c>
      <c r="C2087" t="s">
        <v>4165</v>
      </c>
      <c r="D2087" s="8" t="s">
        <v>9</v>
      </c>
      <c r="E2087" s="8" t="s">
        <v>4166</v>
      </c>
      <c r="F2087" s="8" t="s">
        <v>11</v>
      </c>
    </row>
    <row r="2088" spans="1:6">
      <c r="A2088" s="8">
        <v>2086</v>
      </c>
      <c r="B2088" t="s">
        <v>78</v>
      </c>
      <c r="C2088" t="s">
        <v>4167</v>
      </c>
      <c r="D2088" s="8" t="s">
        <v>9</v>
      </c>
      <c r="E2088" s="8" t="s">
        <v>4168</v>
      </c>
      <c r="F2088" s="8" t="s">
        <v>11</v>
      </c>
    </row>
    <row r="2089" spans="1:6">
      <c r="A2089" s="8">
        <v>2087</v>
      </c>
      <c r="B2089" t="s">
        <v>222</v>
      </c>
      <c r="C2089" t="s">
        <v>4169</v>
      </c>
      <c r="D2089" s="8" t="s">
        <v>9</v>
      </c>
      <c r="E2089" s="8" t="s">
        <v>4170</v>
      </c>
      <c r="F2089" s="8" t="s">
        <v>11</v>
      </c>
    </row>
    <row r="2090" spans="1:6">
      <c r="A2090" s="8">
        <v>2088</v>
      </c>
      <c r="B2090" t="s">
        <v>242</v>
      </c>
      <c r="C2090" t="s">
        <v>4171</v>
      </c>
      <c r="D2090" s="8" t="s">
        <v>9</v>
      </c>
      <c r="E2090" s="8" t="s">
        <v>4172</v>
      </c>
      <c r="F2090" s="8" t="s">
        <v>11</v>
      </c>
    </row>
    <row r="2091" spans="1:6">
      <c r="A2091" s="8">
        <v>2089</v>
      </c>
      <c r="B2091" t="s">
        <v>78</v>
      </c>
      <c r="C2091" t="s">
        <v>4173</v>
      </c>
      <c r="D2091" s="8" t="s">
        <v>9</v>
      </c>
      <c r="E2091" s="8" t="s">
        <v>4174</v>
      </c>
      <c r="F2091" s="8" t="s">
        <v>11</v>
      </c>
    </row>
    <row r="2092" spans="1:6">
      <c r="A2092" s="8">
        <v>2090</v>
      </c>
      <c r="B2092" t="s">
        <v>7</v>
      </c>
      <c r="C2092" t="s">
        <v>4175</v>
      </c>
      <c r="D2092" s="8" t="s">
        <v>9</v>
      </c>
      <c r="E2092" s="8" t="s">
        <v>4176</v>
      </c>
      <c r="F2092" s="8" t="s">
        <v>11</v>
      </c>
    </row>
    <row r="2093" spans="1:6">
      <c r="A2093" s="8">
        <v>2091</v>
      </c>
      <c r="B2093" t="s">
        <v>161</v>
      </c>
      <c r="C2093" t="s">
        <v>4177</v>
      </c>
      <c r="D2093" s="8" t="s">
        <v>56</v>
      </c>
      <c r="E2093" s="8" t="s">
        <v>4178</v>
      </c>
      <c r="F2093" s="8" t="s">
        <v>11</v>
      </c>
    </row>
    <row r="2094" spans="1:6">
      <c r="A2094" s="8">
        <v>2092</v>
      </c>
      <c r="B2094" t="s">
        <v>190</v>
      </c>
      <c r="C2094" t="s">
        <v>4179</v>
      </c>
      <c r="D2094" s="8" t="s">
        <v>9</v>
      </c>
      <c r="E2094" s="8" t="s">
        <v>4180</v>
      </c>
      <c r="F2094" s="8" t="s">
        <v>11</v>
      </c>
    </row>
    <row r="2095" spans="1:6">
      <c r="A2095" s="8">
        <v>2093</v>
      </c>
      <c r="B2095" t="s">
        <v>78</v>
      </c>
      <c r="C2095" t="s">
        <v>4181</v>
      </c>
      <c r="D2095" s="8" t="s">
        <v>9</v>
      </c>
      <c r="E2095" s="8" t="s">
        <v>4182</v>
      </c>
      <c r="F2095" s="8" t="s">
        <v>11</v>
      </c>
    </row>
    <row r="2096" spans="1:6">
      <c r="A2096" s="8">
        <v>2094</v>
      </c>
      <c r="B2096" t="s">
        <v>7</v>
      </c>
      <c r="C2096" t="s">
        <v>4183</v>
      </c>
      <c r="D2096" s="8" t="s">
        <v>9</v>
      </c>
      <c r="E2096" s="8" t="s">
        <v>4184</v>
      </c>
      <c r="F2096" s="8" t="s">
        <v>11</v>
      </c>
    </row>
    <row r="2097" spans="1:6">
      <c r="A2097" s="8">
        <v>2095</v>
      </c>
      <c r="B2097" t="s">
        <v>33</v>
      </c>
      <c r="C2097" t="s">
        <v>4185</v>
      </c>
      <c r="D2097" s="8" t="s">
        <v>9</v>
      </c>
      <c r="E2097" s="8" t="s">
        <v>4186</v>
      </c>
      <c r="F2097" s="8" t="s">
        <v>11</v>
      </c>
    </row>
    <row r="2098" spans="1:6">
      <c r="A2098" s="8">
        <v>2096</v>
      </c>
      <c r="B2098" t="s">
        <v>12</v>
      </c>
      <c r="C2098" t="s">
        <v>4187</v>
      </c>
      <c r="D2098" s="8" t="s">
        <v>9</v>
      </c>
      <c r="E2098" s="8" t="s">
        <v>4188</v>
      </c>
      <c r="F2098" s="8" t="s">
        <v>11</v>
      </c>
    </row>
    <row r="2099" spans="1:6">
      <c r="A2099" s="8">
        <v>2097</v>
      </c>
      <c r="B2099" t="s">
        <v>158</v>
      </c>
      <c r="C2099" t="s">
        <v>4189</v>
      </c>
      <c r="D2099" s="8" t="s">
        <v>9</v>
      </c>
      <c r="E2099" s="8" t="s">
        <v>4190</v>
      </c>
      <c r="F2099" s="8" t="s">
        <v>11</v>
      </c>
    </row>
    <row r="2100" spans="1:6">
      <c r="A2100" s="8">
        <v>2098</v>
      </c>
      <c r="B2100" t="s">
        <v>12</v>
      </c>
      <c r="C2100" t="s">
        <v>4191</v>
      </c>
      <c r="D2100" s="8" t="s">
        <v>9</v>
      </c>
      <c r="E2100" s="8" t="s">
        <v>4192</v>
      </c>
      <c r="F2100" s="8" t="s">
        <v>11</v>
      </c>
    </row>
    <row r="2101" spans="1:6">
      <c r="A2101" s="8">
        <v>2099</v>
      </c>
      <c r="B2101" t="s">
        <v>190</v>
      </c>
      <c r="C2101" t="s">
        <v>4193</v>
      </c>
      <c r="D2101" s="8" t="s">
        <v>9</v>
      </c>
      <c r="E2101" s="8" t="s">
        <v>4194</v>
      </c>
      <c r="F2101" s="8" t="s">
        <v>11</v>
      </c>
    </row>
    <row r="2102" spans="1:6">
      <c r="A2102" s="8">
        <v>2100</v>
      </c>
      <c r="B2102" t="s">
        <v>242</v>
      </c>
      <c r="C2102" t="s">
        <v>4195</v>
      </c>
      <c r="D2102" s="8" t="s">
        <v>9</v>
      </c>
      <c r="E2102" s="8" t="s">
        <v>4196</v>
      </c>
      <c r="F2102" s="8" t="s">
        <v>11</v>
      </c>
    </row>
    <row r="2103" spans="1:6">
      <c r="A2103" s="8">
        <v>2101</v>
      </c>
      <c r="B2103" t="s">
        <v>239</v>
      </c>
      <c r="C2103" t="s">
        <v>4197</v>
      </c>
      <c r="D2103" s="8" t="s">
        <v>9</v>
      </c>
      <c r="E2103" s="8" t="s">
        <v>4198</v>
      </c>
      <c r="F2103" s="8" t="s">
        <v>11</v>
      </c>
    </row>
    <row r="2104" spans="1:6">
      <c r="A2104" s="8">
        <v>2102</v>
      </c>
      <c r="B2104" t="s">
        <v>158</v>
      </c>
      <c r="C2104" t="s">
        <v>4199</v>
      </c>
      <c r="D2104" s="8" t="s">
        <v>9</v>
      </c>
      <c r="E2104" s="8" t="s">
        <v>4200</v>
      </c>
      <c r="F2104" s="8" t="s">
        <v>11</v>
      </c>
    </row>
    <row r="2105" spans="1:6">
      <c r="A2105" s="8">
        <v>2103</v>
      </c>
      <c r="B2105" t="s">
        <v>242</v>
      </c>
      <c r="C2105" t="s">
        <v>4201</v>
      </c>
      <c r="D2105" s="8" t="s">
        <v>9</v>
      </c>
      <c r="E2105" s="8" t="s">
        <v>4202</v>
      </c>
      <c r="F2105" s="8" t="s">
        <v>11</v>
      </c>
    </row>
    <row r="2106" spans="1:6">
      <c r="A2106" s="8">
        <v>2104</v>
      </c>
      <c r="B2106" t="s">
        <v>78</v>
      </c>
      <c r="C2106" t="s">
        <v>4203</v>
      </c>
      <c r="D2106" s="8" t="s">
        <v>9</v>
      </c>
      <c r="E2106" s="8" t="s">
        <v>4204</v>
      </c>
      <c r="F2106" s="8" t="s">
        <v>11</v>
      </c>
    </row>
    <row r="2107" spans="1:6">
      <c r="A2107" s="8">
        <v>2105</v>
      </c>
      <c r="B2107" t="s">
        <v>78</v>
      </c>
      <c r="C2107" t="s">
        <v>4205</v>
      </c>
      <c r="D2107" s="8" t="s">
        <v>9</v>
      </c>
      <c r="E2107" s="8" t="s">
        <v>4206</v>
      </c>
      <c r="F2107" s="8" t="s">
        <v>11</v>
      </c>
    </row>
    <row r="2108" spans="1:6">
      <c r="A2108" s="8">
        <v>2106</v>
      </c>
      <c r="B2108" t="s">
        <v>78</v>
      </c>
      <c r="C2108" t="s">
        <v>4207</v>
      </c>
      <c r="D2108" s="8" t="s">
        <v>9</v>
      </c>
      <c r="E2108" s="8" t="s">
        <v>4208</v>
      </c>
      <c r="F2108" s="8" t="s">
        <v>11</v>
      </c>
    </row>
    <row r="2109" spans="1:6">
      <c r="A2109" s="8">
        <v>2107</v>
      </c>
      <c r="B2109" t="s">
        <v>158</v>
      </c>
      <c r="C2109" t="s">
        <v>4179</v>
      </c>
      <c r="D2109" s="8" t="s">
        <v>9</v>
      </c>
      <c r="E2109" s="8" t="s">
        <v>4209</v>
      </c>
      <c r="F2109" s="8" t="s">
        <v>11</v>
      </c>
    </row>
    <row r="2110" spans="1:6">
      <c r="A2110" s="8">
        <v>2108</v>
      </c>
      <c r="B2110" t="s">
        <v>190</v>
      </c>
      <c r="C2110" t="s">
        <v>4210</v>
      </c>
      <c r="D2110" s="8" t="s">
        <v>9</v>
      </c>
      <c r="E2110" s="8" t="s">
        <v>4211</v>
      </c>
      <c r="F2110" s="8" t="s">
        <v>11</v>
      </c>
    </row>
    <row r="2111" spans="1:6">
      <c r="A2111" s="8">
        <v>2109</v>
      </c>
      <c r="B2111" t="s">
        <v>349</v>
      </c>
      <c r="C2111" t="s">
        <v>4212</v>
      </c>
      <c r="D2111" s="8" t="s">
        <v>9</v>
      </c>
      <c r="E2111" s="8" t="s">
        <v>4213</v>
      </c>
      <c r="F2111" s="8" t="s">
        <v>11</v>
      </c>
    </row>
    <row r="2112" spans="1:6">
      <c r="A2112" s="8">
        <v>2110</v>
      </c>
      <c r="B2112" t="s">
        <v>78</v>
      </c>
      <c r="C2112" t="s">
        <v>4214</v>
      </c>
      <c r="D2112" s="8" t="s">
        <v>9</v>
      </c>
      <c r="E2112" s="8" t="s">
        <v>4215</v>
      </c>
      <c r="F2112" s="8" t="s">
        <v>11</v>
      </c>
    </row>
    <row r="2113" spans="1:6">
      <c r="A2113" s="8">
        <v>2111</v>
      </c>
      <c r="B2113" t="s">
        <v>27</v>
      </c>
      <c r="C2113" t="s">
        <v>4216</v>
      </c>
      <c r="D2113" s="8" t="s">
        <v>9</v>
      </c>
      <c r="E2113" s="8" t="s">
        <v>4217</v>
      </c>
      <c r="F2113" s="8" t="s">
        <v>11</v>
      </c>
    </row>
    <row r="2114" spans="1:6">
      <c r="A2114" s="8">
        <v>2112</v>
      </c>
      <c r="B2114" t="s">
        <v>242</v>
      </c>
      <c r="C2114" t="s">
        <v>4218</v>
      </c>
      <c r="D2114" s="8" t="s">
        <v>9</v>
      </c>
      <c r="E2114" s="8" t="s">
        <v>4219</v>
      </c>
      <c r="F2114" s="8" t="s">
        <v>11</v>
      </c>
    </row>
    <row r="2115" spans="1:6">
      <c r="A2115" s="8">
        <v>2113</v>
      </c>
      <c r="B2115" t="s">
        <v>190</v>
      </c>
      <c r="C2115" t="s">
        <v>4220</v>
      </c>
      <c r="D2115" s="8" t="s">
        <v>9</v>
      </c>
      <c r="E2115" s="8" t="s">
        <v>4221</v>
      </c>
      <c r="F2115" s="8" t="s">
        <v>11</v>
      </c>
    </row>
    <row r="2116" spans="1:6">
      <c r="A2116" s="8">
        <v>2114</v>
      </c>
      <c r="B2116" t="s">
        <v>190</v>
      </c>
      <c r="C2116" t="s">
        <v>4222</v>
      </c>
      <c r="D2116" s="8" t="s">
        <v>9</v>
      </c>
      <c r="E2116" s="8" t="s">
        <v>4223</v>
      </c>
      <c r="F2116" s="8" t="s">
        <v>11</v>
      </c>
    </row>
    <row r="2117" spans="1:6">
      <c r="A2117" s="8">
        <v>2115</v>
      </c>
      <c r="B2117" t="s">
        <v>190</v>
      </c>
      <c r="C2117" t="s">
        <v>4224</v>
      </c>
      <c r="D2117" s="8" t="s">
        <v>9</v>
      </c>
      <c r="E2117" s="8" t="s">
        <v>4225</v>
      </c>
      <c r="F2117" s="8" t="s">
        <v>11</v>
      </c>
    </row>
    <row r="2118" spans="1:6">
      <c r="A2118" s="8">
        <v>2116</v>
      </c>
      <c r="B2118" t="s">
        <v>12</v>
      </c>
      <c r="C2118" t="s">
        <v>4226</v>
      </c>
      <c r="D2118" s="8" t="s">
        <v>9</v>
      </c>
      <c r="E2118" s="8" t="s">
        <v>4227</v>
      </c>
      <c r="F2118" s="8" t="s">
        <v>11</v>
      </c>
    </row>
    <row r="2119" spans="1:6">
      <c r="A2119" s="8">
        <v>2117</v>
      </c>
      <c r="B2119" t="s">
        <v>222</v>
      </c>
      <c r="C2119" t="s">
        <v>4228</v>
      </c>
      <c r="D2119" s="8" t="s">
        <v>9</v>
      </c>
      <c r="E2119" s="8" t="s">
        <v>4229</v>
      </c>
      <c r="F2119" s="8" t="s">
        <v>11</v>
      </c>
    </row>
    <row r="2120" spans="1:6">
      <c r="A2120" s="8">
        <v>2118</v>
      </c>
      <c r="B2120" t="s">
        <v>242</v>
      </c>
      <c r="C2120" t="s">
        <v>4230</v>
      </c>
      <c r="D2120" s="8" t="s">
        <v>9</v>
      </c>
      <c r="E2120" s="8" t="s">
        <v>4231</v>
      </c>
      <c r="F2120" s="8" t="s">
        <v>11</v>
      </c>
    </row>
    <row r="2121" spans="1:6">
      <c r="A2121" s="8">
        <v>2119</v>
      </c>
      <c r="B2121" t="s">
        <v>349</v>
      </c>
      <c r="C2121" t="s">
        <v>4232</v>
      </c>
      <c r="D2121" s="8" t="s">
        <v>9</v>
      </c>
      <c r="E2121" s="8" t="s">
        <v>4233</v>
      </c>
      <c r="F2121" s="8" t="s">
        <v>11</v>
      </c>
    </row>
    <row r="2122" spans="1:6">
      <c r="A2122" s="8">
        <v>2120</v>
      </c>
      <c r="B2122" t="s">
        <v>190</v>
      </c>
      <c r="C2122" t="s">
        <v>4234</v>
      </c>
      <c r="D2122" s="8" t="s">
        <v>9</v>
      </c>
      <c r="E2122" s="8" t="s">
        <v>4235</v>
      </c>
      <c r="F2122" s="8" t="s">
        <v>11</v>
      </c>
    </row>
    <row r="2123" spans="1:6">
      <c r="A2123" s="8">
        <v>2121</v>
      </c>
      <c r="B2123" t="s">
        <v>242</v>
      </c>
      <c r="C2123" t="s">
        <v>4236</v>
      </c>
      <c r="D2123" s="8" t="s">
        <v>9</v>
      </c>
      <c r="E2123" s="8" t="s">
        <v>4237</v>
      </c>
      <c r="F2123" s="8" t="s">
        <v>11</v>
      </c>
    </row>
    <row r="2124" spans="1:6">
      <c r="A2124" s="8">
        <v>2122</v>
      </c>
      <c r="B2124" t="s">
        <v>158</v>
      </c>
      <c r="C2124" t="s">
        <v>4238</v>
      </c>
      <c r="D2124" s="8" t="s">
        <v>9</v>
      </c>
      <c r="E2124" s="8" t="s">
        <v>4239</v>
      </c>
      <c r="F2124" s="8" t="s">
        <v>11</v>
      </c>
    </row>
    <row r="2125" spans="1:6">
      <c r="A2125" s="8">
        <v>2123</v>
      </c>
      <c r="B2125" t="s">
        <v>158</v>
      </c>
      <c r="C2125" t="s">
        <v>4240</v>
      </c>
      <c r="D2125" s="8" t="s">
        <v>9</v>
      </c>
      <c r="E2125" s="8" t="s">
        <v>4241</v>
      </c>
      <c r="F2125" s="8" t="s">
        <v>11</v>
      </c>
    </row>
    <row r="2126" spans="1:6">
      <c r="A2126" s="8">
        <v>2124</v>
      </c>
      <c r="B2126" t="s">
        <v>78</v>
      </c>
      <c r="C2126" t="s">
        <v>4242</v>
      </c>
      <c r="D2126" s="8" t="s">
        <v>9</v>
      </c>
      <c r="E2126" s="8" t="s">
        <v>4243</v>
      </c>
      <c r="F2126" s="8" t="s">
        <v>11</v>
      </c>
    </row>
    <row r="2127" spans="1:6">
      <c r="A2127" s="8">
        <v>2125</v>
      </c>
      <c r="B2127" t="s">
        <v>349</v>
      </c>
      <c r="C2127" t="s">
        <v>4244</v>
      </c>
      <c r="D2127" s="8" t="s">
        <v>9</v>
      </c>
      <c r="E2127" s="8" t="s">
        <v>4245</v>
      </c>
      <c r="F2127" s="8" t="s">
        <v>11</v>
      </c>
    </row>
    <row r="2128" spans="1:6">
      <c r="A2128" s="8">
        <v>2126</v>
      </c>
      <c r="B2128" t="s">
        <v>78</v>
      </c>
      <c r="C2128" t="s">
        <v>4246</v>
      </c>
      <c r="D2128" s="8" t="s">
        <v>9</v>
      </c>
      <c r="E2128" s="8" t="s">
        <v>4247</v>
      </c>
      <c r="F2128" s="8" t="s">
        <v>11</v>
      </c>
    </row>
    <row r="2129" spans="1:6">
      <c r="A2129" s="8">
        <v>2127</v>
      </c>
      <c r="B2129" t="s">
        <v>33</v>
      </c>
      <c r="C2129" t="s">
        <v>4248</v>
      </c>
      <c r="D2129" s="8" t="s">
        <v>9</v>
      </c>
      <c r="E2129" s="8" t="s">
        <v>4249</v>
      </c>
      <c r="F2129" s="8" t="s">
        <v>11</v>
      </c>
    </row>
    <row r="2130" spans="1:6">
      <c r="A2130" s="8">
        <v>2128</v>
      </c>
      <c r="B2130" t="s">
        <v>349</v>
      </c>
      <c r="C2130" t="s">
        <v>4250</v>
      </c>
      <c r="D2130" s="8" t="s">
        <v>9</v>
      </c>
      <c r="E2130" s="8" t="s">
        <v>4251</v>
      </c>
      <c r="F2130" s="8" t="s">
        <v>11</v>
      </c>
    </row>
    <row r="2131" spans="1:6">
      <c r="A2131" s="8">
        <v>2129</v>
      </c>
      <c r="B2131" t="s">
        <v>349</v>
      </c>
      <c r="C2131" t="s">
        <v>4252</v>
      </c>
      <c r="D2131" s="8" t="s">
        <v>9</v>
      </c>
      <c r="E2131" s="8" t="s">
        <v>4253</v>
      </c>
      <c r="F2131" s="8" t="s">
        <v>11</v>
      </c>
    </row>
    <row r="2132" spans="1:6">
      <c r="A2132" s="8">
        <v>2130</v>
      </c>
      <c r="B2132" t="s">
        <v>349</v>
      </c>
      <c r="C2132" t="s">
        <v>4254</v>
      </c>
      <c r="D2132" s="8" t="s">
        <v>9</v>
      </c>
      <c r="E2132" s="8" t="s">
        <v>4255</v>
      </c>
      <c r="F2132" s="8" t="s">
        <v>11</v>
      </c>
    </row>
    <row r="2133" spans="1:6">
      <c r="A2133" s="8">
        <v>2131</v>
      </c>
      <c r="B2133" t="s">
        <v>349</v>
      </c>
      <c r="C2133" t="s">
        <v>4256</v>
      </c>
      <c r="D2133" s="8" t="s">
        <v>9</v>
      </c>
      <c r="E2133" s="8" t="s">
        <v>4257</v>
      </c>
      <c r="F2133" s="8" t="s">
        <v>11</v>
      </c>
    </row>
    <row r="2134" spans="1:6">
      <c r="A2134" s="8">
        <v>2132</v>
      </c>
      <c r="B2134" t="s">
        <v>349</v>
      </c>
      <c r="C2134" t="s">
        <v>4240</v>
      </c>
      <c r="D2134" s="8" t="s">
        <v>9</v>
      </c>
      <c r="E2134" s="8" t="s">
        <v>4258</v>
      </c>
      <c r="F2134" s="8" t="s">
        <v>11</v>
      </c>
    </row>
    <row r="2135" spans="1:6">
      <c r="A2135" s="8">
        <v>2133</v>
      </c>
      <c r="B2135" t="s">
        <v>349</v>
      </c>
      <c r="C2135" t="s">
        <v>4259</v>
      </c>
      <c r="D2135" s="8" t="s">
        <v>9</v>
      </c>
      <c r="E2135" s="8" t="s">
        <v>4260</v>
      </c>
      <c r="F2135" s="8" t="s">
        <v>11</v>
      </c>
    </row>
    <row r="2136" spans="1:6">
      <c r="A2136" s="8">
        <v>2134</v>
      </c>
      <c r="B2136" t="s">
        <v>349</v>
      </c>
      <c r="C2136" t="s">
        <v>4261</v>
      </c>
      <c r="D2136" s="8" t="s">
        <v>9</v>
      </c>
      <c r="E2136" s="8" t="s">
        <v>4262</v>
      </c>
      <c r="F2136" s="8" t="s">
        <v>11</v>
      </c>
    </row>
    <row r="2137" spans="1:6">
      <c r="A2137" s="8">
        <v>2135</v>
      </c>
      <c r="B2137" t="s">
        <v>158</v>
      </c>
      <c r="C2137" t="s">
        <v>4263</v>
      </c>
      <c r="D2137" s="8" t="s">
        <v>9</v>
      </c>
      <c r="E2137" s="8" t="s">
        <v>4264</v>
      </c>
      <c r="F2137" s="8" t="s">
        <v>11</v>
      </c>
    </row>
    <row r="2138" spans="1:6">
      <c r="A2138" s="8">
        <v>2136</v>
      </c>
      <c r="B2138" t="s">
        <v>242</v>
      </c>
      <c r="C2138" t="s">
        <v>4265</v>
      </c>
      <c r="D2138" s="8" t="s">
        <v>9</v>
      </c>
      <c r="E2138" s="8" t="s">
        <v>4266</v>
      </c>
      <c r="F2138" s="8" t="s">
        <v>11</v>
      </c>
    </row>
    <row r="2139" spans="1:6">
      <c r="A2139" s="8">
        <v>2137</v>
      </c>
      <c r="B2139" t="s">
        <v>239</v>
      </c>
      <c r="C2139" t="s">
        <v>4267</v>
      </c>
      <c r="D2139" s="8" t="s">
        <v>9</v>
      </c>
      <c r="E2139" s="8" t="s">
        <v>4268</v>
      </c>
      <c r="F2139" s="8" t="s">
        <v>11</v>
      </c>
    </row>
    <row r="2140" spans="1:6">
      <c r="A2140" s="8">
        <v>2138</v>
      </c>
      <c r="B2140" t="s">
        <v>222</v>
      </c>
      <c r="C2140" t="s">
        <v>4269</v>
      </c>
      <c r="D2140" s="8" t="s">
        <v>9</v>
      </c>
      <c r="E2140" s="8" t="s">
        <v>4270</v>
      </c>
      <c r="F2140" s="8" t="s">
        <v>11</v>
      </c>
    </row>
    <row r="2141" spans="1:6">
      <c r="A2141" s="8">
        <v>2139</v>
      </c>
      <c r="B2141" t="s">
        <v>12</v>
      </c>
      <c r="C2141" t="s">
        <v>4271</v>
      </c>
      <c r="D2141" s="8" t="s">
        <v>9</v>
      </c>
      <c r="E2141" s="8" t="s">
        <v>4272</v>
      </c>
      <c r="F2141" s="8" t="s">
        <v>11</v>
      </c>
    </row>
    <row r="2142" spans="1:6">
      <c r="A2142" s="8">
        <v>2140</v>
      </c>
      <c r="B2142" t="s">
        <v>78</v>
      </c>
      <c r="C2142" t="s">
        <v>4273</v>
      </c>
      <c r="D2142" s="8" t="s">
        <v>9</v>
      </c>
      <c r="E2142" s="8" t="s">
        <v>4274</v>
      </c>
      <c r="F2142" s="8" t="s">
        <v>11</v>
      </c>
    </row>
    <row r="2143" spans="1:6">
      <c r="A2143" s="8">
        <v>2141</v>
      </c>
      <c r="B2143" t="s">
        <v>158</v>
      </c>
      <c r="C2143" t="s">
        <v>4275</v>
      </c>
      <c r="D2143" s="8" t="s">
        <v>56</v>
      </c>
      <c r="E2143" s="8" t="s">
        <v>4276</v>
      </c>
      <c r="F2143" s="8" t="s">
        <v>11</v>
      </c>
    </row>
    <row r="2144" spans="1:6">
      <c r="A2144" s="8">
        <v>2142</v>
      </c>
      <c r="B2144" t="s">
        <v>190</v>
      </c>
      <c r="C2144" t="s">
        <v>4277</v>
      </c>
      <c r="D2144" s="8" t="s">
        <v>9</v>
      </c>
      <c r="E2144" s="8" t="s">
        <v>4278</v>
      </c>
      <c r="F2144" s="8" t="s">
        <v>11</v>
      </c>
    </row>
    <row r="2145" spans="1:6">
      <c r="A2145" s="8">
        <v>2143</v>
      </c>
      <c r="B2145" t="s">
        <v>78</v>
      </c>
      <c r="C2145" t="s">
        <v>4279</v>
      </c>
      <c r="D2145" s="8" t="s">
        <v>9</v>
      </c>
      <c r="E2145" s="8" t="s">
        <v>4280</v>
      </c>
      <c r="F2145" s="8" t="s">
        <v>11</v>
      </c>
    </row>
    <row r="2146" spans="1:6">
      <c r="A2146" s="8">
        <v>2144</v>
      </c>
      <c r="B2146" t="s">
        <v>158</v>
      </c>
      <c r="C2146" t="s">
        <v>4281</v>
      </c>
      <c r="D2146" s="8" t="s">
        <v>9</v>
      </c>
      <c r="E2146" s="8" t="s">
        <v>4282</v>
      </c>
      <c r="F2146" s="8" t="s">
        <v>11</v>
      </c>
    </row>
    <row r="2147" spans="1:6">
      <c r="A2147" s="8">
        <v>2145</v>
      </c>
      <c r="B2147" t="s">
        <v>242</v>
      </c>
      <c r="C2147" t="s">
        <v>4283</v>
      </c>
      <c r="D2147" s="8" t="s">
        <v>9</v>
      </c>
      <c r="E2147" s="8" t="s">
        <v>4284</v>
      </c>
      <c r="F2147" s="8" t="s">
        <v>11</v>
      </c>
    </row>
    <row r="2148" spans="1:6">
      <c r="A2148" s="8">
        <v>2146</v>
      </c>
      <c r="B2148" t="s">
        <v>12</v>
      </c>
      <c r="C2148" t="s">
        <v>4285</v>
      </c>
      <c r="D2148" s="8" t="s">
        <v>9</v>
      </c>
      <c r="E2148" s="8" t="s">
        <v>4286</v>
      </c>
      <c r="F2148" s="8" t="s">
        <v>11</v>
      </c>
    </row>
    <row r="2149" spans="1:6">
      <c r="A2149" s="8">
        <v>2147</v>
      </c>
      <c r="B2149" t="s">
        <v>12</v>
      </c>
      <c r="C2149" t="s">
        <v>4287</v>
      </c>
      <c r="D2149" s="8" t="s">
        <v>9</v>
      </c>
      <c r="E2149" s="8" t="s">
        <v>4288</v>
      </c>
      <c r="F2149" s="8" t="s">
        <v>11</v>
      </c>
    </row>
    <row r="2150" spans="1:6">
      <c r="A2150" s="8">
        <v>2148</v>
      </c>
      <c r="B2150" t="s">
        <v>30</v>
      </c>
      <c r="C2150" t="s">
        <v>4289</v>
      </c>
      <c r="D2150" s="8" t="s">
        <v>9</v>
      </c>
      <c r="E2150" s="8" t="s">
        <v>4290</v>
      </c>
      <c r="F2150" s="8" t="s">
        <v>11</v>
      </c>
    </row>
    <row r="2151" spans="1:6">
      <c r="A2151" s="8">
        <v>2149</v>
      </c>
      <c r="B2151" t="s">
        <v>158</v>
      </c>
      <c r="C2151" t="s">
        <v>4291</v>
      </c>
      <c r="D2151" s="8" t="s">
        <v>9</v>
      </c>
      <c r="E2151" s="8" t="s">
        <v>4292</v>
      </c>
      <c r="F2151" s="8" t="s">
        <v>11</v>
      </c>
    </row>
    <row r="2152" spans="1:6">
      <c r="A2152" s="8">
        <v>2150</v>
      </c>
      <c r="B2152" t="s">
        <v>12</v>
      </c>
      <c r="C2152" t="s">
        <v>4293</v>
      </c>
      <c r="D2152" s="8" t="s">
        <v>9</v>
      </c>
      <c r="E2152" s="8" t="s">
        <v>4294</v>
      </c>
      <c r="F2152" s="8" t="s">
        <v>11</v>
      </c>
    </row>
    <row r="2153" spans="1:6">
      <c r="A2153" s="8">
        <v>2151</v>
      </c>
      <c r="B2153" t="s">
        <v>242</v>
      </c>
      <c r="C2153" t="s">
        <v>4295</v>
      </c>
      <c r="D2153" s="8" t="s">
        <v>9</v>
      </c>
      <c r="E2153" s="8" t="s">
        <v>4296</v>
      </c>
      <c r="F2153" s="8" t="s">
        <v>11</v>
      </c>
    </row>
    <row r="2154" spans="1:6">
      <c r="A2154" s="8">
        <v>2152</v>
      </c>
      <c r="B2154" t="s">
        <v>190</v>
      </c>
      <c r="C2154" t="s">
        <v>4297</v>
      </c>
      <c r="D2154" s="8" t="s">
        <v>56</v>
      </c>
      <c r="E2154" s="8" t="s">
        <v>4298</v>
      </c>
      <c r="F2154" s="8" t="s">
        <v>11</v>
      </c>
    </row>
    <row r="2155" spans="1:6">
      <c r="A2155" s="8">
        <v>2153</v>
      </c>
      <c r="B2155" t="s">
        <v>78</v>
      </c>
      <c r="C2155" t="s">
        <v>4299</v>
      </c>
      <c r="D2155" s="8" t="s">
        <v>9</v>
      </c>
      <c r="E2155" s="8" t="s">
        <v>4300</v>
      </c>
      <c r="F2155" s="8" t="s">
        <v>11</v>
      </c>
    </row>
    <row r="2156" spans="1:6">
      <c r="A2156" s="8">
        <v>2154</v>
      </c>
      <c r="B2156" t="s">
        <v>158</v>
      </c>
      <c r="C2156" t="s">
        <v>4301</v>
      </c>
      <c r="D2156" s="8" t="s">
        <v>9</v>
      </c>
      <c r="E2156" s="8" t="s">
        <v>4302</v>
      </c>
      <c r="F2156" s="8" t="s">
        <v>11</v>
      </c>
    </row>
    <row r="2157" spans="1:6">
      <c r="A2157" s="8">
        <v>2155</v>
      </c>
      <c r="B2157" t="s">
        <v>12</v>
      </c>
      <c r="C2157" t="s">
        <v>4303</v>
      </c>
      <c r="D2157" s="8" t="s">
        <v>9</v>
      </c>
      <c r="E2157" s="8" t="s">
        <v>4304</v>
      </c>
      <c r="F2157" s="8" t="s">
        <v>11</v>
      </c>
    </row>
    <row r="2158" spans="1:6">
      <c r="A2158" s="8">
        <v>2156</v>
      </c>
      <c r="B2158" t="s">
        <v>158</v>
      </c>
      <c r="C2158" t="s">
        <v>4305</v>
      </c>
      <c r="D2158" s="8" t="s">
        <v>9</v>
      </c>
      <c r="E2158" s="8" t="s">
        <v>4306</v>
      </c>
      <c r="F2158" s="8" t="s">
        <v>11</v>
      </c>
    </row>
    <row r="2159" spans="1:6">
      <c r="A2159" s="8">
        <v>2157</v>
      </c>
      <c r="B2159" t="s">
        <v>30</v>
      </c>
      <c r="C2159" t="s">
        <v>4307</v>
      </c>
      <c r="D2159" s="8" t="s">
        <v>9</v>
      </c>
      <c r="E2159" s="8" t="s">
        <v>4308</v>
      </c>
      <c r="F2159" s="8" t="s">
        <v>11</v>
      </c>
    </row>
    <row r="2160" spans="1:6">
      <c r="A2160" s="8">
        <v>2158</v>
      </c>
      <c r="B2160" t="s">
        <v>78</v>
      </c>
      <c r="C2160" t="s">
        <v>4309</v>
      </c>
      <c r="D2160" s="8" t="s">
        <v>9</v>
      </c>
      <c r="E2160" s="8" t="s">
        <v>4310</v>
      </c>
      <c r="F2160" s="8" t="s">
        <v>11</v>
      </c>
    </row>
    <row r="2161" spans="1:6">
      <c r="A2161" s="8">
        <v>2159</v>
      </c>
      <c r="B2161" t="s">
        <v>27</v>
      </c>
      <c r="C2161" t="s">
        <v>4311</v>
      </c>
      <c r="D2161" s="8" t="s">
        <v>9</v>
      </c>
      <c r="E2161" s="8" t="s">
        <v>4312</v>
      </c>
      <c r="F2161" s="8" t="s">
        <v>11</v>
      </c>
    </row>
    <row r="2162" spans="1:6">
      <c r="A2162" s="8">
        <v>2160</v>
      </c>
      <c r="B2162" t="s">
        <v>158</v>
      </c>
      <c r="C2162" t="s">
        <v>4313</v>
      </c>
      <c r="D2162" s="8" t="s">
        <v>9</v>
      </c>
      <c r="E2162" s="8" t="s">
        <v>4314</v>
      </c>
      <c r="F2162" s="8" t="s">
        <v>11</v>
      </c>
    </row>
    <row r="2163" spans="1:6">
      <c r="A2163" s="8">
        <v>2161</v>
      </c>
      <c r="B2163" t="s">
        <v>12</v>
      </c>
      <c r="C2163" t="s">
        <v>4315</v>
      </c>
      <c r="D2163" s="8" t="s">
        <v>9</v>
      </c>
      <c r="E2163" s="8" t="s">
        <v>4316</v>
      </c>
      <c r="F2163" s="8" t="s">
        <v>11</v>
      </c>
    </row>
    <row r="2164" spans="1:6">
      <c r="A2164" s="8">
        <v>2162</v>
      </c>
      <c r="B2164" t="s">
        <v>190</v>
      </c>
      <c r="C2164" t="s">
        <v>4317</v>
      </c>
      <c r="D2164" s="8" t="s">
        <v>9</v>
      </c>
      <c r="E2164" s="8" t="s">
        <v>4318</v>
      </c>
      <c r="F2164" s="8" t="s">
        <v>11</v>
      </c>
    </row>
    <row r="2165" spans="1:6">
      <c r="A2165" s="8">
        <v>2163</v>
      </c>
      <c r="B2165" t="s">
        <v>158</v>
      </c>
      <c r="C2165" t="s">
        <v>4319</v>
      </c>
      <c r="D2165" s="8" t="s">
        <v>9</v>
      </c>
      <c r="E2165" s="8" t="s">
        <v>4320</v>
      </c>
      <c r="F2165" s="8" t="s">
        <v>11</v>
      </c>
    </row>
    <row r="2166" spans="1:6">
      <c r="A2166" s="8">
        <v>2164</v>
      </c>
      <c r="B2166" t="s">
        <v>242</v>
      </c>
      <c r="C2166" t="s">
        <v>4321</v>
      </c>
      <c r="D2166" s="8" t="s">
        <v>9</v>
      </c>
      <c r="E2166" s="8" t="s">
        <v>4322</v>
      </c>
      <c r="F2166" s="8" t="s">
        <v>11</v>
      </c>
    </row>
    <row r="2167" spans="1:6">
      <c r="A2167" s="8">
        <v>2165</v>
      </c>
      <c r="B2167" t="s">
        <v>12</v>
      </c>
      <c r="C2167" t="s">
        <v>4323</v>
      </c>
      <c r="D2167" s="8" t="s">
        <v>9</v>
      </c>
      <c r="E2167" s="8" t="s">
        <v>4324</v>
      </c>
      <c r="F2167" s="8" t="s">
        <v>11</v>
      </c>
    </row>
    <row r="2168" spans="1:6">
      <c r="A2168" s="8">
        <v>2166</v>
      </c>
      <c r="B2168" t="s">
        <v>222</v>
      </c>
      <c r="C2168" t="s">
        <v>4325</v>
      </c>
      <c r="D2168" s="8" t="s">
        <v>9</v>
      </c>
      <c r="E2168" s="8" t="s">
        <v>4326</v>
      </c>
      <c r="F2168" s="8" t="s">
        <v>11</v>
      </c>
    </row>
    <row r="2169" spans="1:6">
      <c r="A2169" s="8">
        <v>2167</v>
      </c>
      <c r="B2169" t="s">
        <v>12</v>
      </c>
      <c r="C2169" t="s">
        <v>4327</v>
      </c>
      <c r="D2169" s="8" t="s">
        <v>9</v>
      </c>
      <c r="E2169" s="8" t="s">
        <v>4328</v>
      </c>
      <c r="F2169" s="8" t="s">
        <v>11</v>
      </c>
    </row>
    <row r="2170" spans="1:6">
      <c r="A2170" s="8">
        <v>2168</v>
      </c>
      <c r="B2170" t="s">
        <v>7</v>
      </c>
      <c r="C2170" t="s">
        <v>4329</v>
      </c>
      <c r="D2170" s="8" t="s">
        <v>9</v>
      </c>
      <c r="E2170" s="8" t="s">
        <v>4330</v>
      </c>
      <c r="F2170" s="8" t="s">
        <v>11</v>
      </c>
    </row>
    <row r="2171" spans="1:6">
      <c r="A2171" s="8">
        <v>2169</v>
      </c>
      <c r="B2171" t="s">
        <v>158</v>
      </c>
      <c r="C2171" t="s">
        <v>4331</v>
      </c>
      <c r="D2171" s="8" t="s">
        <v>9</v>
      </c>
      <c r="E2171" s="8" t="s">
        <v>4332</v>
      </c>
      <c r="F2171" s="8" t="s">
        <v>11</v>
      </c>
    </row>
    <row r="2172" spans="1:6">
      <c r="A2172" s="8">
        <v>2170</v>
      </c>
      <c r="B2172" t="s">
        <v>193</v>
      </c>
      <c r="C2172" t="s">
        <v>4333</v>
      </c>
      <c r="D2172" s="8" t="s">
        <v>9</v>
      </c>
      <c r="E2172" s="8" t="s">
        <v>4334</v>
      </c>
      <c r="F2172" s="8" t="s">
        <v>11</v>
      </c>
    </row>
    <row r="2173" spans="1:6">
      <c r="A2173" s="8">
        <v>2171</v>
      </c>
      <c r="B2173" t="s">
        <v>30</v>
      </c>
      <c r="C2173" t="s">
        <v>4335</v>
      </c>
      <c r="D2173" s="8" t="s">
        <v>9</v>
      </c>
      <c r="E2173" s="8" t="s">
        <v>4336</v>
      </c>
      <c r="F2173" s="8" t="s">
        <v>11</v>
      </c>
    </row>
    <row r="2174" spans="1:6">
      <c r="A2174" s="8">
        <v>2172</v>
      </c>
      <c r="B2174" t="s">
        <v>30</v>
      </c>
      <c r="C2174" t="s">
        <v>4337</v>
      </c>
      <c r="D2174" s="8" t="s">
        <v>9</v>
      </c>
      <c r="E2174" s="8" t="s">
        <v>4338</v>
      </c>
      <c r="F2174" s="8" t="s">
        <v>11</v>
      </c>
    </row>
    <row r="2175" spans="1:6">
      <c r="A2175" s="8">
        <v>2173</v>
      </c>
      <c r="B2175" t="s">
        <v>30</v>
      </c>
      <c r="C2175" t="s">
        <v>4339</v>
      </c>
      <c r="D2175" s="8" t="s">
        <v>9</v>
      </c>
      <c r="E2175" s="8" t="s">
        <v>4340</v>
      </c>
      <c r="F2175" s="8" t="s">
        <v>11</v>
      </c>
    </row>
    <row r="2176" spans="1:6">
      <c r="A2176" s="8">
        <v>2174</v>
      </c>
      <c r="B2176" t="s">
        <v>242</v>
      </c>
      <c r="C2176" t="s">
        <v>4341</v>
      </c>
      <c r="D2176" s="8" t="s">
        <v>56</v>
      </c>
      <c r="E2176" s="8" t="s">
        <v>4342</v>
      </c>
      <c r="F2176" s="8" t="s">
        <v>11</v>
      </c>
    </row>
    <row r="2177" spans="1:6">
      <c r="A2177" s="8">
        <v>2175</v>
      </c>
      <c r="B2177" t="s">
        <v>158</v>
      </c>
      <c r="C2177" t="s">
        <v>4343</v>
      </c>
      <c r="D2177" s="8" t="s">
        <v>9</v>
      </c>
      <c r="E2177" s="8" t="s">
        <v>4344</v>
      </c>
      <c r="F2177" s="8" t="s">
        <v>11</v>
      </c>
    </row>
    <row r="2178" spans="1:6">
      <c r="A2178" s="8">
        <v>2176</v>
      </c>
      <c r="B2178" t="s">
        <v>78</v>
      </c>
      <c r="C2178" t="s">
        <v>4345</v>
      </c>
      <c r="D2178" s="8" t="s">
        <v>9</v>
      </c>
      <c r="E2178" s="8" t="s">
        <v>4346</v>
      </c>
      <c r="F2178" s="8" t="s">
        <v>11</v>
      </c>
    </row>
    <row r="2179" spans="1:6">
      <c r="A2179" s="8">
        <v>2177</v>
      </c>
      <c r="B2179" t="s">
        <v>242</v>
      </c>
      <c r="C2179" t="s">
        <v>4347</v>
      </c>
      <c r="D2179" s="8" t="s">
        <v>9</v>
      </c>
      <c r="E2179" s="8" t="s">
        <v>4348</v>
      </c>
      <c r="F2179" s="8" t="s">
        <v>11</v>
      </c>
    </row>
    <row r="2180" spans="1:6">
      <c r="A2180" s="8">
        <v>2178</v>
      </c>
      <c r="B2180" t="s">
        <v>158</v>
      </c>
      <c r="C2180" t="s">
        <v>4349</v>
      </c>
      <c r="D2180" s="8" t="s">
        <v>9</v>
      </c>
      <c r="E2180" s="8" t="s">
        <v>4350</v>
      </c>
      <c r="F2180" s="8" t="s">
        <v>11</v>
      </c>
    </row>
    <row r="2181" spans="1:6">
      <c r="A2181" s="8">
        <v>2179</v>
      </c>
      <c r="B2181" t="s">
        <v>190</v>
      </c>
      <c r="C2181" t="s">
        <v>4351</v>
      </c>
      <c r="D2181" s="8" t="s">
        <v>9</v>
      </c>
      <c r="E2181" s="8" t="s">
        <v>4352</v>
      </c>
      <c r="F2181" s="8" t="s">
        <v>11</v>
      </c>
    </row>
    <row r="2182" spans="1:6">
      <c r="A2182" s="8">
        <v>2180</v>
      </c>
      <c r="B2182" t="s">
        <v>190</v>
      </c>
      <c r="C2182" t="s">
        <v>4353</v>
      </c>
      <c r="D2182" s="8" t="s">
        <v>9</v>
      </c>
      <c r="E2182" s="8" t="s">
        <v>4354</v>
      </c>
      <c r="F2182" s="8" t="s">
        <v>11</v>
      </c>
    </row>
    <row r="2183" spans="1:6">
      <c r="A2183" s="8">
        <v>2181</v>
      </c>
      <c r="B2183" t="s">
        <v>12</v>
      </c>
      <c r="C2183" t="s">
        <v>4355</v>
      </c>
      <c r="D2183" s="8" t="s">
        <v>9</v>
      </c>
      <c r="E2183" s="8" t="s">
        <v>4356</v>
      </c>
      <c r="F2183" s="8" t="s">
        <v>11</v>
      </c>
    </row>
    <row r="2184" spans="1:6">
      <c r="A2184" s="8">
        <v>2182</v>
      </c>
      <c r="B2184" t="s">
        <v>161</v>
      </c>
      <c r="C2184" t="s">
        <v>4357</v>
      </c>
      <c r="D2184" s="8" t="s">
        <v>9</v>
      </c>
      <c r="E2184" s="8" t="s">
        <v>4358</v>
      </c>
      <c r="F2184" s="8" t="s">
        <v>11</v>
      </c>
    </row>
    <row r="2185" spans="1:6">
      <c r="A2185" s="8">
        <v>2183</v>
      </c>
      <c r="B2185" t="s">
        <v>242</v>
      </c>
      <c r="C2185" t="s">
        <v>4359</v>
      </c>
      <c r="D2185" s="8" t="s">
        <v>9</v>
      </c>
      <c r="E2185" s="8" t="s">
        <v>4360</v>
      </c>
      <c r="F2185" s="8" t="s">
        <v>11</v>
      </c>
    </row>
    <row r="2186" spans="1:6">
      <c r="A2186" s="8">
        <v>2184</v>
      </c>
      <c r="B2186" t="s">
        <v>12</v>
      </c>
      <c r="C2186" t="s">
        <v>4361</v>
      </c>
      <c r="D2186" s="8" t="s">
        <v>9</v>
      </c>
      <c r="E2186" s="8" t="s">
        <v>4362</v>
      </c>
      <c r="F2186" s="8" t="s">
        <v>11</v>
      </c>
    </row>
    <row r="2187" spans="1:6">
      <c r="A2187" s="8">
        <v>2185</v>
      </c>
      <c r="B2187" t="s">
        <v>12</v>
      </c>
      <c r="C2187" t="s">
        <v>4363</v>
      </c>
      <c r="D2187" s="8" t="s">
        <v>9</v>
      </c>
      <c r="E2187" s="8" t="s">
        <v>4364</v>
      </c>
      <c r="F2187" s="8" t="s">
        <v>11</v>
      </c>
    </row>
    <row r="2188" spans="1:6">
      <c r="A2188" s="8">
        <v>2186</v>
      </c>
      <c r="B2188" t="s">
        <v>30</v>
      </c>
      <c r="C2188" t="s">
        <v>4365</v>
      </c>
      <c r="D2188" s="8" t="s">
        <v>9</v>
      </c>
      <c r="E2188" s="8" t="s">
        <v>4366</v>
      </c>
      <c r="F2188" s="8" t="s">
        <v>11</v>
      </c>
    </row>
    <row r="2189" spans="1:6">
      <c r="A2189" s="8">
        <v>2187</v>
      </c>
      <c r="B2189" t="s">
        <v>158</v>
      </c>
      <c r="C2189" t="s">
        <v>4367</v>
      </c>
      <c r="D2189" s="8" t="s">
        <v>9</v>
      </c>
      <c r="E2189" s="8" t="s">
        <v>4368</v>
      </c>
      <c r="F2189" s="8" t="s">
        <v>11</v>
      </c>
    </row>
    <row r="2190" spans="1:6">
      <c r="A2190" s="8">
        <v>2188</v>
      </c>
      <c r="B2190" t="s">
        <v>158</v>
      </c>
      <c r="C2190" t="s">
        <v>4369</v>
      </c>
      <c r="D2190" s="8" t="s">
        <v>9</v>
      </c>
      <c r="E2190" s="8" t="s">
        <v>4370</v>
      </c>
      <c r="F2190" s="8" t="s">
        <v>11</v>
      </c>
    </row>
    <row r="2191" spans="1:6">
      <c r="A2191" s="8">
        <v>2189</v>
      </c>
      <c r="B2191" t="s">
        <v>349</v>
      </c>
      <c r="C2191" t="s">
        <v>4371</v>
      </c>
      <c r="D2191" s="8" t="s">
        <v>9</v>
      </c>
      <c r="E2191" s="8" t="s">
        <v>4372</v>
      </c>
      <c r="F2191" s="8" t="s">
        <v>11</v>
      </c>
    </row>
    <row r="2192" spans="1:6">
      <c r="A2192" s="8">
        <v>2190</v>
      </c>
      <c r="B2192" t="s">
        <v>33</v>
      </c>
      <c r="C2192" t="s">
        <v>4373</v>
      </c>
      <c r="D2192" s="8" t="s">
        <v>9</v>
      </c>
      <c r="E2192" s="8" t="s">
        <v>4374</v>
      </c>
      <c r="F2192" s="8" t="s">
        <v>11</v>
      </c>
    </row>
    <row r="2193" spans="1:6">
      <c r="A2193" s="8">
        <v>2191</v>
      </c>
      <c r="B2193" t="s">
        <v>242</v>
      </c>
      <c r="C2193" t="s">
        <v>4375</v>
      </c>
      <c r="D2193" s="8" t="s">
        <v>9</v>
      </c>
      <c r="E2193" s="8" t="s">
        <v>4376</v>
      </c>
      <c r="F2193" s="8" t="s">
        <v>11</v>
      </c>
    </row>
    <row r="2194" spans="1:6">
      <c r="A2194" s="8">
        <v>2192</v>
      </c>
      <c r="B2194" t="s">
        <v>190</v>
      </c>
      <c r="C2194" t="s">
        <v>4377</v>
      </c>
      <c r="D2194" s="8" t="s">
        <v>9</v>
      </c>
      <c r="E2194" s="8" t="s">
        <v>4378</v>
      </c>
      <c r="F2194" s="8" t="s">
        <v>11</v>
      </c>
    </row>
    <row r="2195" spans="1:6">
      <c r="A2195" s="8">
        <v>2193</v>
      </c>
      <c r="B2195" t="s">
        <v>12</v>
      </c>
      <c r="C2195" t="s">
        <v>4379</v>
      </c>
      <c r="D2195" s="8" t="s">
        <v>9</v>
      </c>
      <c r="E2195" s="8" t="s">
        <v>4380</v>
      </c>
      <c r="F2195" s="8" t="s">
        <v>11</v>
      </c>
    </row>
    <row r="2196" spans="1:6">
      <c r="A2196" s="8">
        <v>2194</v>
      </c>
      <c r="B2196" t="s">
        <v>30</v>
      </c>
      <c r="C2196" t="s">
        <v>4381</v>
      </c>
      <c r="D2196" s="8" t="s">
        <v>9</v>
      </c>
      <c r="E2196" s="8" t="s">
        <v>4382</v>
      </c>
      <c r="F2196" s="8" t="s">
        <v>11</v>
      </c>
    </row>
    <row r="2197" spans="1:6">
      <c r="A2197" s="8">
        <v>2195</v>
      </c>
      <c r="B2197" t="s">
        <v>242</v>
      </c>
      <c r="C2197" t="s">
        <v>4383</v>
      </c>
      <c r="D2197" s="8" t="s">
        <v>56</v>
      </c>
      <c r="E2197" s="8" t="s">
        <v>4384</v>
      </c>
      <c r="F2197" s="8" t="s">
        <v>11</v>
      </c>
    </row>
    <row r="2198" spans="1:6">
      <c r="A2198" s="8">
        <v>2196</v>
      </c>
      <c r="B2198" t="s">
        <v>33</v>
      </c>
      <c r="C2198" t="s">
        <v>4385</v>
      </c>
      <c r="D2198" s="8" t="s">
        <v>9</v>
      </c>
      <c r="E2198" s="8" t="s">
        <v>4386</v>
      </c>
      <c r="F2198" s="8" t="s">
        <v>11</v>
      </c>
    </row>
    <row r="2199" spans="1:6">
      <c r="A2199" s="8">
        <v>2197</v>
      </c>
      <c r="B2199" t="s">
        <v>242</v>
      </c>
      <c r="C2199" t="s">
        <v>4387</v>
      </c>
      <c r="D2199" s="8" t="s">
        <v>9</v>
      </c>
      <c r="E2199" s="8" t="s">
        <v>4388</v>
      </c>
      <c r="F2199" s="8" t="s">
        <v>11</v>
      </c>
    </row>
    <row r="2200" spans="1:6">
      <c r="A2200" s="8">
        <v>2198</v>
      </c>
      <c r="B2200" t="s">
        <v>242</v>
      </c>
      <c r="C2200" t="s">
        <v>4389</v>
      </c>
      <c r="D2200" s="8" t="s">
        <v>9</v>
      </c>
      <c r="E2200" s="8" t="s">
        <v>4390</v>
      </c>
      <c r="F2200" s="8" t="s">
        <v>11</v>
      </c>
    </row>
    <row r="2201" spans="1:6">
      <c r="A2201" s="8">
        <v>2199</v>
      </c>
      <c r="B2201" t="s">
        <v>242</v>
      </c>
      <c r="C2201" t="s">
        <v>4391</v>
      </c>
      <c r="D2201" s="8" t="s">
        <v>9</v>
      </c>
      <c r="E2201" s="8" t="s">
        <v>4392</v>
      </c>
      <c r="F2201" s="8" t="s">
        <v>11</v>
      </c>
    </row>
    <row r="2202" spans="1:6">
      <c r="A2202" s="8">
        <v>2200</v>
      </c>
      <c r="B2202" t="s">
        <v>12</v>
      </c>
      <c r="C2202" t="s">
        <v>4393</v>
      </c>
      <c r="D2202" s="8" t="s">
        <v>9</v>
      </c>
      <c r="E2202" s="8" t="s">
        <v>4394</v>
      </c>
      <c r="F2202" s="8" t="s">
        <v>11</v>
      </c>
    </row>
    <row r="2203" spans="1:6">
      <c r="A2203" s="8">
        <v>2201</v>
      </c>
      <c r="B2203" t="s">
        <v>12</v>
      </c>
      <c r="C2203" t="s">
        <v>4395</v>
      </c>
      <c r="D2203" s="8" t="s">
        <v>9</v>
      </c>
      <c r="E2203" s="8" t="s">
        <v>4396</v>
      </c>
      <c r="F2203" s="8" t="s">
        <v>11</v>
      </c>
    </row>
    <row r="2204" spans="1:6">
      <c r="A2204" s="8">
        <v>2202</v>
      </c>
      <c r="B2204" t="s">
        <v>12</v>
      </c>
      <c r="C2204" t="s">
        <v>4397</v>
      </c>
      <c r="D2204" s="8" t="s">
        <v>9</v>
      </c>
      <c r="E2204" s="8" t="s">
        <v>4398</v>
      </c>
      <c r="F2204" s="8" t="s">
        <v>11</v>
      </c>
    </row>
    <row r="2205" spans="1:6">
      <c r="A2205" s="8">
        <v>2203</v>
      </c>
      <c r="B2205" t="s">
        <v>242</v>
      </c>
      <c r="C2205" t="s">
        <v>4399</v>
      </c>
      <c r="D2205" s="8" t="s">
        <v>9</v>
      </c>
      <c r="E2205" s="8" t="s">
        <v>4400</v>
      </c>
      <c r="F2205" s="8" t="s">
        <v>11</v>
      </c>
    </row>
    <row r="2206" spans="1:6">
      <c r="A2206" s="8">
        <v>2204</v>
      </c>
      <c r="B2206" t="s">
        <v>222</v>
      </c>
      <c r="C2206" t="s">
        <v>4401</v>
      </c>
      <c r="D2206" s="8" t="s">
        <v>9</v>
      </c>
      <c r="E2206" s="8" t="s">
        <v>4402</v>
      </c>
      <c r="F2206" s="8" t="s">
        <v>11</v>
      </c>
    </row>
    <row r="2207" spans="1:6">
      <c r="A2207" s="8">
        <v>2205</v>
      </c>
      <c r="B2207" t="s">
        <v>158</v>
      </c>
      <c r="C2207" t="s">
        <v>4403</v>
      </c>
      <c r="D2207" s="8" t="s">
        <v>9</v>
      </c>
      <c r="E2207" s="8" t="s">
        <v>4404</v>
      </c>
      <c r="F2207" s="8" t="s">
        <v>11</v>
      </c>
    </row>
    <row r="2208" spans="1:6">
      <c r="A2208" s="8">
        <v>2206</v>
      </c>
      <c r="B2208" t="s">
        <v>158</v>
      </c>
      <c r="C2208" t="s">
        <v>4405</v>
      </c>
      <c r="D2208" s="8" t="s">
        <v>9</v>
      </c>
      <c r="E2208" s="8" t="s">
        <v>4406</v>
      </c>
      <c r="F2208" s="8" t="s">
        <v>11</v>
      </c>
    </row>
    <row r="2209" spans="1:6">
      <c r="A2209" s="8">
        <v>2207</v>
      </c>
      <c r="B2209" t="s">
        <v>242</v>
      </c>
      <c r="C2209" t="s">
        <v>4407</v>
      </c>
      <c r="D2209" s="8" t="s">
        <v>9</v>
      </c>
      <c r="E2209" s="8" t="s">
        <v>4408</v>
      </c>
      <c r="F2209" s="8" t="s">
        <v>11</v>
      </c>
    </row>
    <row r="2210" spans="1:6">
      <c r="A2210" s="8">
        <v>2208</v>
      </c>
      <c r="B2210" t="s">
        <v>158</v>
      </c>
      <c r="C2210" t="s">
        <v>4409</v>
      </c>
      <c r="D2210" s="8" t="s">
        <v>9</v>
      </c>
      <c r="E2210" s="8" t="s">
        <v>4410</v>
      </c>
      <c r="F2210" s="8" t="s">
        <v>11</v>
      </c>
    </row>
    <row r="2211" spans="1:6">
      <c r="A2211" s="8">
        <v>2209</v>
      </c>
      <c r="B2211" t="s">
        <v>222</v>
      </c>
      <c r="C2211" t="s">
        <v>4411</v>
      </c>
      <c r="D2211" s="8" t="s">
        <v>9</v>
      </c>
      <c r="E2211" s="8" t="s">
        <v>4412</v>
      </c>
      <c r="F2211" s="8" t="s">
        <v>11</v>
      </c>
    </row>
    <row r="2212" spans="1:6">
      <c r="A2212" s="8">
        <v>2210</v>
      </c>
      <c r="B2212" t="s">
        <v>242</v>
      </c>
      <c r="C2212" t="s">
        <v>4413</v>
      </c>
      <c r="D2212" s="8" t="s">
        <v>9</v>
      </c>
      <c r="E2212" s="8" t="s">
        <v>4414</v>
      </c>
      <c r="F2212" s="8" t="s">
        <v>11</v>
      </c>
    </row>
    <row r="2213" spans="1:6">
      <c r="A2213" s="8">
        <v>2211</v>
      </c>
      <c r="B2213" t="s">
        <v>158</v>
      </c>
      <c r="C2213" t="s">
        <v>4415</v>
      </c>
      <c r="D2213" s="8" t="s">
        <v>9</v>
      </c>
      <c r="E2213" s="8" t="s">
        <v>4416</v>
      </c>
      <c r="F2213" s="8" t="s">
        <v>11</v>
      </c>
    </row>
    <row r="2214" spans="1:6">
      <c r="A2214" s="8">
        <v>2212</v>
      </c>
      <c r="B2214" t="s">
        <v>190</v>
      </c>
      <c r="C2214" t="s">
        <v>4417</v>
      </c>
      <c r="D2214" s="8" t="s">
        <v>9</v>
      </c>
      <c r="E2214" s="8" t="s">
        <v>4418</v>
      </c>
      <c r="F2214" s="8" t="s">
        <v>11</v>
      </c>
    </row>
    <row r="2215" spans="1:6">
      <c r="A2215" s="8">
        <v>2213</v>
      </c>
      <c r="B2215" t="s">
        <v>158</v>
      </c>
      <c r="C2215" t="s">
        <v>4419</v>
      </c>
      <c r="D2215" s="8" t="s">
        <v>9</v>
      </c>
      <c r="E2215" s="8" t="s">
        <v>4420</v>
      </c>
      <c r="F2215" s="8" t="s">
        <v>11</v>
      </c>
    </row>
    <row r="2216" spans="1:6">
      <c r="A2216" s="8">
        <v>2214</v>
      </c>
      <c r="B2216" t="s">
        <v>12</v>
      </c>
      <c r="C2216" t="s">
        <v>4421</v>
      </c>
      <c r="D2216" s="8" t="s">
        <v>9</v>
      </c>
      <c r="E2216" s="8" t="s">
        <v>4422</v>
      </c>
      <c r="F2216" s="8" t="s">
        <v>11</v>
      </c>
    </row>
    <row r="2217" spans="1:6">
      <c r="A2217" s="8">
        <v>2215</v>
      </c>
      <c r="B2217" t="s">
        <v>242</v>
      </c>
      <c r="C2217" t="s">
        <v>4423</v>
      </c>
      <c r="D2217" s="8" t="s">
        <v>9</v>
      </c>
      <c r="E2217" s="8" t="s">
        <v>4424</v>
      </c>
      <c r="F2217" s="8" t="s">
        <v>11</v>
      </c>
    </row>
    <row r="2218" spans="1:6">
      <c r="A2218" s="8">
        <v>2216</v>
      </c>
      <c r="B2218" t="s">
        <v>158</v>
      </c>
      <c r="C2218" t="s">
        <v>4425</v>
      </c>
      <c r="D2218" s="8" t="s">
        <v>9</v>
      </c>
      <c r="E2218" s="8" t="s">
        <v>4426</v>
      </c>
      <c r="F2218" s="8" t="s">
        <v>11</v>
      </c>
    </row>
    <row r="2219" spans="1:6">
      <c r="A2219" s="8">
        <v>2217</v>
      </c>
      <c r="B2219" t="s">
        <v>158</v>
      </c>
      <c r="C2219" t="s">
        <v>4427</v>
      </c>
      <c r="D2219" s="8" t="s">
        <v>9</v>
      </c>
      <c r="E2219" s="8" t="s">
        <v>4428</v>
      </c>
      <c r="F2219" s="8" t="s">
        <v>11</v>
      </c>
    </row>
    <row r="2220" spans="1:6">
      <c r="A2220" s="8">
        <v>2218</v>
      </c>
      <c r="B2220" t="s">
        <v>190</v>
      </c>
      <c r="C2220" t="s">
        <v>4429</v>
      </c>
      <c r="D2220" s="8" t="s">
        <v>9</v>
      </c>
      <c r="E2220" s="8" t="s">
        <v>4430</v>
      </c>
      <c r="F2220" s="8" t="s">
        <v>11</v>
      </c>
    </row>
    <row r="2221" spans="1:6">
      <c r="A2221" s="8">
        <v>2219</v>
      </c>
      <c r="B2221" t="s">
        <v>133</v>
      </c>
      <c r="C2221" t="s">
        <v>4415</v>
      </c>
      <c r="D2221" s="8" t="s">
        <v>9</v>
      </c>
      <c r="E2221" s="8" t="s">
        <v>4431</v>
      </c>
      <c r="F2221" s="8" t="s">
        <v>11</v>
      </c>
    </row>
    <row r="2222" spans="1:6">
      <c r="A2222" s="8">
        <v>2220</v>
      </c>
      <c r="B2222" t="s">
        <v>158</v>
      </c>
      <c r="C2222" t="s">
        <v>4432</v>
      </c>
      <c r="D2222" s="8" t="s">
        <v>9</v>
      </c>
      <c r="E2222" s="8" t="s">
        <v>4433</v>
      </c>
      <c r="F2222" s="8" t="s">
        <v>11</v>
      </c>
    </row>
    <row r="2223" spans="1:6">
      <c r="A2223" s="8">
        <v>2221</v>
      </c>
      <c r="B2223" t="s">
        <v>133</v>
      </c>
      <c r="C2223" t="s">
        <v>4434</v>
      </c>
      <c r="D2223" s="8" t="s">
        <v>9</v>
      </c>
      <c r="E2223" s="8" t="s">
        <v>4435</v>
      </c>
      <c r="F2223" s="8" t="s">
        <v>11</v>
      </c>
    </row>
    <row r="2224" spans="1:6">
      <c r="A2224" s="8">
        <v>2222</v>
      </c>
      <c r="B2224" t="s">
        <v>78</v>
      </c>
      <c r="C2224" t="s">
        <v>4436</v>
      </c>
      <c r="D2224" s="8" t="s">
        <v>9</v>
      </c>
      <c r="E2224" s="8" t="s">
        <v>4437</v>
      </c>
      <c r="F2224" s="8" t="s">
        <v>11</v>
      </c>
    </row>
    <row r="2225" spans="1:6">
      <c r="A2225" s="8">
        <v>2223</v>
      </c>
      <c r="B2225" t="s">
        <v>133</v>
      </c>
      <c r="C2225" t="s">
        <v>4438</v>
      </c>
      <c r="D2225" s="8" t="s">
        <v>9</v>
      </c>
      <c r="E2225" s="8" t="s">
        <v>4439</v>
      </c>
      <c r="F2225" s="8" t="s">
        <v>11</v>
      </c>
    </row>
    <row r="2226" spans="1:6">
      <c r="A2226" s="8">
        <v>2224</v>
      </c>
      <c r="B2226" t="s">
        <v>133</v>
      </c>
      <c r="C2226" t="s">
        <v>4440</v>
      </c>
      <c r="D2226" s="8" t="s">
        <v>9</v>
      </c>
      <c r="E2226" s="8" t="s">
        <v>4441</v>
      </c>
      <c r="F2226" s="8" t="s">
        <v>11</v>
      </c>
    </row>
    <row r="2227" spans="1:6">
      <c r="A2227" s="8">
        <v>2225</v>
      </c>
      <c r="B2227" t="s">
        <v>78</v>
      </c>
      <c r="C2227" t="s">
        <v>4442</v>
      </c>
      <c r="D2227" s="8" t="s">
        <v>9</v>
      </c>
      <c r="E2227" s="8" t="s">
        <v>4443</v>
      </c>
      <c r="F2227" s="8" t="s">
        <v>11</v>
      </c>
    </row>
    <row r="2228" spans="1:6">
      <c r="A2228" s="8">
        <v>2226</v>
      </c>
      <c r="B2228" t="s">
        <v>27</v>
      </c>
      <c r="C2228" t="s">
        <v>4444</v>
      </c>
      <c r="D2228" s="8" t="s">
        <v>9</v>
      </c>
      <c r="E2228" s="8" t="s">
        <v>4445</v>
      </c>
      <c r="F2228" s="8" t="s">
        <v>11</v>
      </c>
    </row>
    <row r="2229" spans="1:6">
      <c r="A2229" s="8">
        <v>2227</v>
      </c>
      <c r="B2229" t="s">
        <v>158</v>
      </c>
      <c r="C2229" t="s">
        <v>4446</v>
      </c>
      <c r="D2229" s="8" t="s">
        <v>9</v>
      </c>
      <c r="E2229" s="8" t="s">
        <v>4447</v>
      </c>
      <c r="F2229" s="8" t="s">
        <v>11</v>
      </c>
    </row>
    <row r="2230" spans="1:6">
      <c r="A2230" s="8">
        <v>2228</v>
      </c>
      <c r="B2230" t="s">
        <v>33</v>
      </c>
      <c r="C2230" t="s">
        <v>4448</v>
      </c>
      <c r="D2230" s="8" t="s">
        <v>9</v>
      </c>
      <c r="E2230" s="8" t="s">
        <v>4449</v>
      </c>
      <c r="F2230" s="8" t="s">
        <v>11</v>
      </c>
    </row>
    <row r="2231" spans="1:6">
      <c r="A2231" s="8">
        <v>2229</v>
      </c>
      <c r="B2231" t="s">
        <v>158</v>
      </c>
      <c r="C2231" t="s">
        <v>4450</v>
      </c>
      <c r="D2231" s="8" t="s">
        <v>9</v>
      </c>
      <c r="E2231" s="8" t="s">
        <v>4451</v>
      </c>
      <c r="F2231" s="8" t="s">
        <v>11</v>
      </c>
    </row>
    <row r="2232" spans="1:6">
      <c r="A2232" s="8">
        <v>2230</v>
      </c>
      <c r="B2232" t="s">
        <v>30</v>
      </c>
      <c r="C2232" t="s">
        <v>4452</v>
      </c>
      <c r="D2232" s="8" t="s">
        <v>9</v>
      </c>
      <c r="E2232" s="8" t="s">
        <v>4453</v>
      </c>
      <c r="F2232" s="8" t="s">
        <v>11</v>
      </c>
    </row>
    <row r="2233" spans="1:6">
      <c r="A2233" s="8">
        <v>2231</v>
      </c>
      <c r="B2233" t="s">
        <v>30</v>
      </c>
      <c r="C2233" t="s">
        <v>4454</v>
      </c>
      <c r="D2233" s="8" t="s">
        <v>9</v>
      </c>
      <c r="E2233" s="8" t="s">
        <v>4455</v>
      </c>
      <c r="F2233" s="8" t="s">
        <v>11</v>
      </c>
    </row>
    <row r="2234" spans="1:6">
      <c r="A2234" s="8">
        <v>2232</v>
      </c>
      <c r="B2234" t="s">
        <v>158</v>
      </c>
      <c r="C2234" t="s">
        <v>4456</v>
      </c>
      <c r="D2234" s="8" t="s">
        <v>9</v>
      </c>
      <c r="E2234" s="8" t="s">
        <v>4457</v>
      </c>
      <c r="F2234" s="8" t="s">
        <v>11</v>
      </c>
    </row>
    <row r="2235" spans="1:6">
      <c r="A2235" s="8">
        <v>2233</v>
      </c>
      <c r="B2235" t="s">
        <v>12</v>
      </c>
      <c r="C2235" t="s">
        <v>4458</v>
      </c>
      <c r="D2235" s="8" t="s">
        <v>9</v>
      </c>
      <c r="E2235" s="8" t="s">
        <v>4459</v>
      </c>
      <c r="F2235" s="8" t="s">
        <v>11</v>
      </c>
    </row>
    <row r="2236" spans="1:6">
      <c r="A2236" s="8">
        <v>2234</v>
      </c>
      <c r="B2236" t="s">
        <v>12</v>
      </c>
      <c r="C2236" t="s">
        <v>4460</v>
      </c>
      <c r="D2236" s="8" t="s">
        <v>9</v>
      </c>
      <c r="E2236" s="8" t="s">
        <v>4461</v>
      </c>
      <c r="F2236" s="8" t="s">
        <v>11</v>
      </c>
    </row>
    <row r="2237" spans="1:6">
      <c r="A2237" s="8">
        <v>2235</v>
      </c>
      <c r="B2237" t="s">
        <v>190</v>
      </c>
      <c r="C2237" t="s">
        <v>4462</v>
      </c>
      <c r="D2237" s="8" t="s">
        <v>9</v>
      </c>
      <c r="E2237" s="8" t="s">
        <v>4463</v>
      </c>
      <c r="F2237" s="8" t="s">
        <v>11</v>
      </c>
    </row>
    <row r="2238" spans="1:6">
      <c r="A2238" s="8">
        <v>2236</v>
      </c>
      <c r="B2238" t="s">
        <v>158</v>
      </c>
      <c r="C2238" t="s">
        <v>4464</v>
      </c>
      <c r="D2238" s="8" t="s">
        <v>9</v>
      </c>
      <c r="E2238" s="8" t="s">
        <v>4465</v>
      </c>
      <c r="F2238" s="8" t="s">
        <v>11</v>
      </c>
    </row>
    <row r="2239" spans="1:6">
      <c r="A2239" s="8">
        <v>2237</v>
      </c>
      <c r="B2239" t="s">
        <v>78</v>
      </c>
      <c r="C2239" t="s">
        <v>4466</v>
      </c>
      <c r="D2239" s="8" t="s">
        <v>9</v>
      </c>
      <c r="E2239" s="8" t="s">
        <v>4467</v>
      </c>
      <c r="F2239" s="8" t="s">
        <v>11</v>
      </c>
    </row>
    <row r="2240" spans="1:6">
      <c r="A2240" s="8">
        <v>2238</v>
      </c>
      <c r="B2240" t="s">
        <v>7</v>
      </c>
      <c r="C2240" t="s">
        <v>4468</v>
      </c>
      <c r="D2240" s="8" t="s">
        <v>9</v>
      </c>
      <c r="E2240" s="8" t="s">
        <v>4469</v>
      </c>
      <c r="F2240" s="8" t="s">
        <v>11</v>
      </c>
    </row>
    <row r="2241" spans="1:6">
      <c r="A2241" s="8">
        <v>2239</v>
      </c>
      <c r="B2241" t="s">
        <v>12</v>
      </c>
      <c r="C2241" t="s">
        <v>4470</v>
      </c>
      <c r="D2241" s="8" t="s">
        <v>9</v>
      </c>
      <c r="E2241" s="8" t="s">
        <v>4471</v>
      </c>
      <c r="F2241" s="8" t="s">
        <v>11</v>
      </c>
    </row>
    <row r="2242" spans="1:6">
      <c r="A2242" s="8">
        <v>2240</v>
      </c>
      <c r="B2242" t="s">
        <v>12</v>
      </c>
      <c r="C2242" t="s">
        <v>4472</v>
      </c>
      <c r="D2242" s="8" t="s">
        <v>9</v>
      </c>
      <c r="E2242" s="8" t="s">
        <v>4473</v>
      </c>
      <c r="F2242" s="8" t="s">
        <v>11</v>
      </c>
    </row>
    <row r="2243" spans="1:6">
      <c r="A2243" s="8">
        <v>2241</v>
      </c>
      <c r="B2243" t="s">
        <v>242</v>
      </c>
      <c r="C2243" t="s">
        <v>4474</v>
      </c>
      <c r="D2243" s="8" t="s">
        <v>9</v>
      </c>
      <c r="E2243" s="8" t="s">
        <v>4475</v>
      </c>
      <c r="F2243" s="8" t="s">
        <v>11</v>
      </c>
    </row>
    <row r="2244" spans="1:6">
      <c r="A2244" s="8">
        <v>2242</v>
      </c>
      <c r="B2244" t="s">
        <v>12</v>
      </c>
      <c r="C2244" t="s">
        <v>4476</v>
      </c>
      <c r="D2244" s="8" t="s">
        <v>9</v>
      </c>
      <c r="E2244" s="8" t="s">
        <v>4477</v>
      </c>
      <c r="F2244" s="8" t="s">
        <v>11</v>
      </c>
    </row>
    <row r="2245" spans="1:6">
      <c r="A2245" s="8">
        <v>2243</v>
      </c>
      <c r="B2245" t="s">
        <v>349</v>
      </c>
      <c r="C2245" t="s">
        <v>4478</v>
      </c>
      <c r="D2245" s="8" t="s">
        <v>9</v>
      </c>
      <c r="E2245" s="8" t="s">
        <v>4479</v>
      </c>
      <c r="F2245" s="8" t="s">
        <v>11</v>
      </c>
    </row>
    <row r="2246" spans="1:6">
      <c r="A2246" s="8">
        <v>2244</v>
      </c>
      <c r="B2246" t="s">
        <v>12</v>
      </c>
      <c r="C2246" t="s">
        <v>4480</v>
      </c>
      <c r="D2246" s="8" t="s">
        <v>9</v>
      </c>
      <c r="E2246" s="8" t="s">
        <v>4481</v>
      </c>
      <c r="F2246" s="8" t="s">
        <v>11</v>
      </c>
    </row>
    <row r="2247" spans="1:6">
      <c r="A2247" s="8">
        <v>2245</v>
      </c>
      <c r="B2247" t="s">
        <v>349</v>
      </c>
      <c r="C2247" t="s">
        <v>4470</v>
      </c>
      <c r="D2247" s="8" t="s">
        <v>9</v>
      </c>
      <c r="E2247" s="8" t="s">
        <v>4482</v>
      </c>
      <c r="F2247" s="8" t="s">
        <v>11</v>
      </c>
    </row>
    <row r="2248" spans="1:6">
      <c r="A2248" s="8">
        <v>2246</v>
      </c>
      <c r="B2248" t="s">
        <v>190</v>
      </c>
      <c r="C2248" t="s">
        <v>4483</v>
      </c>
      <c r="D2248" s="8" t="s">
        <v>9</v>
      </c>
      <c r="E2248" s="8" t="s">
        <v>4484</v>
      </c>
      <c r="F2248" s="8" t="s">
        <v>11</v>
      </c>
    </row>
    <row r="2249" spans="1:6">
      <c r="A2249" s="8">
        <v>2247</v>
      </c>
      <c r="B2249" t="s">
        <v>161</v>
      </c>
      <c r="C2249" t="s">
        <v>4485</v>
      </c>
      <c r="D2249" s="8" t="s">
        <v>9</v>
      </c>
      <c r="E2249" s="8" t="s">
        <v>4486</v>
      </c>
      <c r="F2249" s="8" t="s">
        <v>11</v>
      </c>
    </row>
    <row r="2250" spans="1:6">
      <c r="A2250" s="8">
        <v>2248</v>
      </c>
      <c r="B2250" t="s">
        <v>12</v>
      </c>
      <c r="C2250" t="s">
        <v>4487</v>
      </c>
      <c r="D2250" s="8" t="s">
        <v>9</v>
      </c>
      <c r="E2250" s="8" t="s">
        <v>4488</v>
      </c>
      <c r="F2250" s="8" t="s">
        <v>11</v>
      </c>
    </row>
    <row r="2251" spans="1:6">
      <c r="A2251" s="8">
        <v>2249</v>
      </c>
      <c r="B2251" t="s">
        <v>190</v>
      </c>
      <c r="C2251" t="s">
        <v>4489</v>
      </c>
      <c r="D2251" s="8" t="s">
        <v>9</v>
      </c>
      <c r="E2251" s="8" t="s">
        <v>4490</v>
      </c>
      <c r="F2251" s="8" t="s">
        <v>11</v>
      </c>
    </row>
    <row r="2252" spans="1:6">
      <c r="A2252" s="8">
        <v>2250</v>
      </c>
      <c r="B2252" t="s">
        <v>158</v>
      </c>
      <c r="C2252" t="s">
        <v>4491</v>
      </c>
      <c r="D2252" s="8" t="s">
        <v>9</v>
      </c>
      <c r="E2252" s="8" t="s">
        <v>4492</v>
      </c>
      <c r="F2252" s="8" t="s">
        <v>11</v>
      </c>
    </row>
    <row r="2253" spans="1:6">
      <c r="A2253" s="8">
        <v>2251</v>
      </c>
      <c r="B2253" t="s">
        <v>242</v>
      </c>
      <c r="C2253" t="s">
        <v>4493</v>
      </c>
      <c r="D2253" s="8" t="s">
        <v>9</v>
      </c>
      <c r="E2253" s="8" t="s">
        <v>4494</v>
      </c>
      <c r="F2253" s="8" t="s">
        <v>11</v>
      </c>
    </row>
    <row r="2254" spans="1:6">
      <c r="A2254" s="8">
        <v>2252</v>
      </c>
      <c r="B2254" t="s">
        <v>190</v>
      </c>
      <c r="C2254" t="s">
        <v>4495</v>
      </c>
      <c r="D2254" s="8" t="s">
        <v>9</v>
      </c>
      <c r="E2254" s="8" t="s">
        <v>4496</v>
      </c>
      <c r="F2254" s="8" t="s">
        <v>11</v>
      </c>
    </row>
    <row r="2255" spans="1:6">
      <c r="A2255" s="8">
        <v>2253</v>
      </c>
      <c r="B2255" t="s">
        <v>158</v>
      </c>
      <c r="C2255" t="s">
        <v>4497</v>
      </c>
      <c r="D2255" s="8" t="s">
        <v>9</v>
      </c>
      <c r="E2255" s="8" t="s">
        <v>4498</v>
      </c>
      <c r="F2255" s="8" t="s">
        <v>11</v>
      </c>
    </row>
    <row r="2256" spans="1:6">
      <c r="A2256" s="8">
        <v>2254</v>
      </c>
      <c r="B2256" t="s">
        <v>222</v>
      </c>
      <c r="C2256" t="s">
        <v>4493</v>
      </c>
      <c r="D2256" s="8" t="s">
        <v>9</v>
      </c>
      <c r="E2256" s="8" t="s">
        <v>4499</v>
      </c>
      <c r="F2256" s="8" t="s">
        <v>11</v>
      </c>
    </row>
    <row r="2257" spans="1:6">
      <c r="A2257" s="8">
        <v>2255</v>
      </c>
      <c r="B2257" t="s">
        <v>27</v>
      </c>
      <c r="C2257" t="s">
        <v>4500</v>
      </c>
      <c r="D2257" s="8" t="s">
        <v>9</v>
      </c>
      <c r="E2257" s="8" t="s">
        <v>4501</v>
      </c>
      <c r="F2257" s="8" t="s">
        <v>11</v>
      </c>
    </row>
    <row r="2258" spans="1:6">
      <c r="A2258" s="8">
        <v>2256</v>
      </c>
      <c r="B2258" t="s">
        <v>12</v>
      </c>
      <c r="C2258" t="s">
        <v>4502</v>
      </c>
      <c r="D2258" s="8" t="s">
        <v>9</v>
      </c>
      <c r="E2258" s="8" t="s">
        <v>4503</v>
      </c>
      <c r="F2258" s="8" t="s">
        <v>11</v>
      </c>
    </row>
    <row r="2259" spans="1:6">
      <c r="A2259" s="8">
        <v>2257</v>
      </c>
      <c r="B2259" t="s">
        <v>242</v>
      </c>
      <c r="C2259" t="s">
        <v>4504</v>
      </c>
      <c r="D2259" s="8" t="s">
        <v>9</v>
      </c>
      <c r="E2259" s="8" t="s">
        <v>4505</v>
      </c>
      <c r="F2259" s="8" t="s">
        <v>11</v>
      </c>
    </row>
    <row r="2260" spans="1:6">
      <c r="A2260" s="8">
        <v>2258</v>
      </c>
      <c r="B2260" t="s">
        <v>349</v>
      </c>
      <c r="C2260" t="s">
        <v>4506</v>
      </c>
      <c r="D2260" s="8" t="s">
        <v>9</v>
      </c>
      <c r="E2260" s="8" t="s">
        <v>4507</v>
      </c>
      <c r="F2260" s="8" t="s">
        <v>11</v>
      </c>
    </row>
    <row r="2261" spans="1:6">
      <c r="A2261" s="8">
        <v>2259</v>
      </c>
      <c r="B2261" t="s">
        <v>158</v>
      </c>
      <c r="C2261" t="s">
        <v>4508</v>
      </c>
      <c r="D2261" s="8" t="s">
        <v>9</v>
      </c>
      <c r="E2261" s="8" t="s">
        <v>4509</v>
      </c>
      <c r="F2261" s="8" t="s">
        <v>11</v>
      </c>
    </row>
    <row r="2262" spans="1:6">
      <c r="A2262" s="8">
        <v>2260</v>
      </c>
      <c r="B2262" t="s">
        <v>190</v>
      </c>
      <c r="C2262" t="s">
        <v>4510</v>
      </c>
      <c r="D2262" s="8" t="s">
        <v>9</v>
      </c>
      <c r="E2262" s="8" t="s">
        <v>4511</v>
      </c>
      <c r="F2262" s="8" t="s">
        <v>11</v>
      </c>
    </row>
    <row r="2263" spans="1:6">
      <c r="A2263" s="8">
        <v>2261</v>
      </c>
      <c r="B2263" t="s">
        <v>7</v>
      </c>
      <c r="C2263" t="s">
        <v>4512</v>
      </c>
      <c r="D2263" s="8" t="s">
        <v>9</v>
      </c>
      <c r="E2263" s="8" t="s">
        <v>4513</v>
      </c>
      <c r="F2263" s="8" t="s">
        <v>11</v>
      </c>
    </row>
    <row r="2264" spans="1:6">
      <c r="A2264" s="8">
        <v>2262</v>
      </c>
      <c r="B2264" t="s">
        <v>158</v>
      </c>
      <c r="C2264" t="s">
        <v>4514</v>
      </c>
      <c r="D2264" s="8" t="s">
        <v>9</v>
      </c>
      <c r="E2264" s="8" t="s">
        <v>4515</v>
      </c>
      <c r="F2264" s="8" t="s">
        <v>11</v>
      </c>
    </row>
    <row r="2265" spans="1:6">
      <c r="A2265" s="8">
        <v>2263</v>
      </c>
      <c r="B2265" t="s">
        <v>190</v>
      </c>
      <c r="C2265" t="s">
        <v>4516</v>
      </c>
      <c r="D2265" s="8" t="s">
        <v>9</v>
      </c>
      <c r="E2265" s="8" t="s">
        <v>4517</v>
      </c>
      <c r="F2265" s="8" t="s">
        <v>11</v>
      </c>
    </row>
    <row r="2266" spans="1:6">
      <c r="A2266" s="8">
        <v>2264</v>
      </c>
      <c r="B2266" t="s">
        <v>12</v>
      </c>
      <c r="C2266" t="s">
        <v>4518</v>
      </c>
      <c r="D2266" s="8" t="s">
        <v>9</v>
      </c>
      <c r="E2266" s="8" t="s">
        <v>4519</v>
      </c>
      <c r="F2266" s="8" t="s">
        <v>11</v>
      </c>
    </row>
    <row r="2267" spans="1:6">
      <c r="A2267" s="8">
        <v>2265</v>
      </c>
      <c r="B2267" t="s">
        <v>7</v>
      </c>
      <c r="C2267" t="s">
        <v>4520</v>
      </c>
      <c r="D2267" s="8" t="s">
        <v>9</v>
      </c>
      <c r="E2267" s="8" t="s">
        <v>4521</v>
      </c>
      <c r="F2267" s="8" t="s">
        <v>11</v>
      </c>
    </row>
    <row r="2268" spans="1:6">
      <c r="A2268" s="8">
        <v>2266</v>
      </c>
      <c r="B2268" t="s">
        <v>158</v>
      </c>
      <c r="C2268" t="s">
        <v>4522</v>
      </c>
      <c r="D2268" s="8" t="s">
        <v>9</v>
      </c>
      <c r="E2268" s="8" t="s">
        <v>4523</v>
      </c>
      <c r="F2268" s="8" t="s">
        <v>11</v>
      </c>
    </row>
    <row r="2269" spans="1:6">
      <c r="A2269" s="8">
        <v>2267</v>
      </c>
      <c r="B2269" t="s">
        <v>12</v>
      </c>
      <c r="C2269" t="s">
        <v>4524</v>
      </c>
      <c r="D2269" s="8" t="s">
        <v>9</v>
      </c>
      <c r="E2269" s="8" t="s">
        <v>4525</v>
      </c>
      <c r="F2269" s="8" t="s">
        <v>11</v>
      </c>
    </row>
    <row r="2270" spans="1:6">
      <c r="A2270" s="8">
        <v>2268</v>
      </c>
      <c r="B2270" t="s">
        <v>12</v>
      </c>
      <c r="C2270" t="s">
        <v>4526</v>
      </c>
      <c r="D2270" s="8" t="s">
        <v>9</v>
      </c>
      <c r="E2270" s="8" t="s">
        <v>4527</v>
      </c>
      <c r="F2270" s="8" t="s">
        <v>11</v>
      </c>
    </row>
    <row r="2271" spans="1:6">
      <c r="A2271" s="8">
        <v>2269</v>
      </c>
      <c r="B2271" t="s">
        <v>158</v>
      </c>
      <c r="C2271" t="s">
        <v>4528</v>
      </c>
      <c r="D2271" s="8" t="s">
        <v>9</v>
      </c>
      <c r="E2271" s="8" t="s">
        <v>4529</v>
      </c>
      <c r="F2271" s="8" t="s">
        <v>11</v>
      </c>
    </row>
    <row r="2272" spans="1:6">
      <c r="A2272" s="8">
        <v>2270</v>
      </c>
      <c r="B2272" t="s">
        <v>158</v>
      </c>
      <c r="C2272" t="s">
        <v>4530</v>
      </c>
      <c r="D2272" s="8" t="s">
        <v>9</v>
      </c>
      <c r="E2272" s="8" t="s">
        <v>4531</v>
      </c>
      <c r="F2272" s="8" t="s">
        <v>11</v>
      </c>
    </row>
    <row r="2273" spans="1:6">
      <c r="A2273" s="8">
        <v>2271</v>
      </c>
      <c r="B2273" t="s">
        <v>349</v>
      </c>
      <c r="C2273" t="s">
        <v>4532</v>
      </c>
      <c r="D2273" s="8" t="s">
        <v>9</v>
      </c>
      <c r="E2273" s="8" t="s">
        <v>4533</v>
      </c>
      <c r="F2273" s="8" t="s">
        <v>11</v>
      </c>
    </row>
    <row r="2274" spans="1:6">
      <c r="A2274" s="8">
        <v>2272</v>
      </c>
      <c r="B2274" t="s">
        <v>158</v>
      </c>
      <c r="C2274" t="s">
        <v>4534</v>
      </c>
      <c r="D2274" s="8" t="s">
        <v>9</v>
      </c>
      <c r="E2274" s="8" t="s">
        <v>4535</v>
      </c>
      <c r="F2274" s="8" t="s">
        <v>11</v>
      </c>
    </row>
    <row r="2275" spans="1:6">
      <c r="A2275" s="8">
        <v>2273</v>
      </c>
      <c r="B2275" t="s">
        <v>12</v>
      </c>
      <c r="C2275" t="s">
        <v>4536</v>
      </c>
      <c r="D2275" s="8" t="s">
        <v>9</v>
      </c>
      <c r="E2275" s="8" t="s">
        <v>4537</v>
      </c>
      <c r="F2275" s="8" t="s">
        <v>11</v>
      </c>
    </row>
    <row r="2276" spans="1:6">
      <c r="A2276" s="8">
        <v>2274</v>
      </c>
      <c r="B2276" t="s">
        <v>349</v>
      </c>
      <c r="C2276" t="s">
        <v>4538</v>
      </c>
      <c r="D2276" s="8" t="s">
        <v>9</v>
      </c>
      <c r="E2276" s="8" t="s">
        <v>4539</v>
      </c>
      <c r="F2276" s="8" t="s">
        <v>11</v>
      </c>
    </row>
    <row r="2277" spans="1:6">
      <c r="A2277" s="8">
        <v>2275</v>
      </c>
      <c r="B2277" t="s">
        <v>190</v>
      </c>
      <c r="C2277" t="s">
        <v>4540</v>
      </c>
      <c r="D2277" s="8" t="s">
        <v>9</v>
      </c>
      <c r="E2277" s="8" t="s">
        <v>4541</v>
      </c>
      <c r="F2277" s="8" t="s">
        <v>11</v>
      </c>
    </row>
    <row r="2278" spans="1:6">
      <c r="A2278" s="8">
        <v>2276</v>
      </c>
      <c r="B2278" t="s">
        <v>190</v>
      </c>
      <c r="C2278" t="s">
        <v>4520</v>
      </c>
      <c r="D2278" s="8" t="s">
        <v>9</v>
      </c>
      <c r="E2278" s="8" t="s">
        <v>4542</v>
      </c>
      <c r="F2278" s="8" t="s">
        <v>11</v>
      </c>
    </row>
    <row r="2279" spans="1:6">
      <c r="A2279" s="8">
        <v>2277</v>
      </c>
      <c r="B2279" t="s">
        <v>158</v>
      </c>
      <c r="C2279" t="s">
        <v>4543</v>
      </c>
      <c r="D2279" s="8" t="s">
        <v>9</v>
      </c>
      <c r="E2279" s="8" t="s">
        <v>4544</v>
      </c>
      <c r="F2279" s="8" t="s">
        <v>11</v>
      </c>
    </row>
    <row r="2280" spans="1:6">
      <c r="A2280" s="8">
        <v>2278</v>
      </c>
      <c r="B2280" t="s">
        <v>158</v>
      </c>
      <c r="C2280" t="s">
        <v>4545</v>
      </c>
      <c r="D2280" s="8" t="s">
        <v>9</v>
      </c>
      <c r="E2280" s="8" t="s">
        <v>4546</v>
      </c>
      <c r="F2280" s="8" t="s">
        <v>11</v>
      </c>
    </row>
    <row r="2281" spans="1:6">
      <c r="A2281" s="8">
        <v>2279</v>
      </c>
      <c r="B2281" t="s">
        <v>190</v>
      </c>
      <c r="C2281" t="s">
        <v>4547</v>
      </c>
      <c r="D2281" s="8" t="s">
        <v>9</v>
      </c>
      <c r="E2281" s="8" t="s">
        <v>4548</v>
      </c>
      <c r="F2281" s="8" t="s">
        <v>11</v>
      </c>
    </row>
    <row r="2282" spans="1:6">
      <c r="A2282" s="8">
        <v>2280</v>
      </c>
      <c r="B2282" t="s">
        <v>190</v>
      </c>
      <c r="C2282" t="s">
        <v>4549</v>
      </c>
      <c r="D2282" s="8" t="s">
        <v>9</v>
      </c>
      <c r="E2282" s="8" t="s">
        <v>4550</v>
      </c>
      <c r="F2282" s="8" t="s">
        <v>11</v>
      </c>
    </row>
    <row r="2283" spans="1:6">
      <c r="A2283" s="8">
        <v>2281</v>
      </c>
      <c r="B2283" t="s">
        <v>27</v>
      </c>
      <c r="C2283" t="s">
        <v>4551</v>
      </c>
      <c r="D2283" s="8" t="s">
        <v>9</v>
      </c>
      <c r="E2283" s="8" t="s">
        <v>4552</v>
      </c>
      <c r="F2283" s="8" t="s">
        <v>11</v>
      </c>
    </row>
    <row r="2284" spans="1:6">
      <c r="A2284" s="8">
        <v>2282</v>
      </c>
      <c r="B2284" t="s">
        <v>349</v>
      </c>
      <c r="C2284" t="s">
        <v>4553</v>
      </c>
      <c r="D2284" s="8" t="s">
        <v>9</v>
      </c>
      <c r="E2284" s="8" t="s">
        <v>4554</v>
      </c>
      <c r="F2284" s="8" t="s">
        <v>11</v>
      </c>
    </row>
    <row r="2285" spans="1:6">
      <c r="A2285" s="8">
        <v>2283</v>
      </c>
      <c r="B2285" t="s">
        <v>222</v>
      </c>
      <c r="C2285" t="s">
        <v>4555</v>
      </c>
      <c r="D2285" s="8" t="s">
        <v>9</v>
      </c>
      <c r="E2285" s="8" t="s">
        <v>4556</v>
      </c>
      <c r="F2285" s="8" t="s">
        <v>11</v>
      </c>
    </row>
    <row r="2286" spans="1:6">
      <c r="A2286" s="8">
        <v>2284</v>
      </c>
      <c r="B2286" t="s">
        <v>193</v>
      </c>
      <c r="C2286" t="s">
        <v>4557</v>
      </c>
      <c r="D2286" s="8" t="s">
        <v>9</v>
      </c>
      <c r="E2286" s="8" t="s">
        <v>4558</v>
      </c>
      <c r="F2286" s="8" t="s">
        <v>11</v>
      </c>
    </row>
    <row r="2287" spans="1:6">
      <c r="A2287" s="8">
        <v>2285</v>
      </c>
      <c r="B2287" t="s">
        <v>193</v>
      </c>
      <c r="C2287" t="s">
        <v>4543</v>
      </c>
      <c r="D2287" s="8" t="s">
        <v>9</v>
      </c>
      <c r="E2287" s="8" t="s">
        <v>4559</v>
      </c>
      <c r="F2287" s="8" t="s">
        <v>11</v>
      </c>
    </row>
    <row r="2288" spans="1:6">
      <c r="A2288" s="8">
        <v>2286</v>
      </c>
      <c r="B2288" t="s">
        <v>242</v>
      </c>
      <c r="C2288" t="s">
        <v>4560</v>
      </c>
      <c r="D2288" s="8" t="s">
        <v>9</v>
      </c>
      <c r="E2288" s="8" t="s">
        <v>4561</v>
      </c>
      <c r="F2288" s="8" t="s">
        <v>11</v>
      </c>
    </row>
    <row r="2289" spans="1:6">
      <c r="A2289" s="8">
        <v>2287</v>
      </c>
      <c r="B2289" t="s">
        <v>12</v>
      </c>
      <c r="C2289" t="s">
        <v>4562</v>
      </c>
      <c r="D2289" s="8" t="s">
        <v>9</v>
      </c>
      <c r="E2289" s="8" t="s">
        <v>4563</v>
      </c>
      <c r="F2289" s="8" t="s">
        <v>11</v>
      </c>
    </row>
    <row r="2290" spans="1:6">
      <c r="A2290" s="8">
        <v>2288</v>
      </c>
      <c r="B2290" t="s">
        <v>242</v>
      </c>
      <c r="C2290" t="s">
        <v>4564</v>
      </c>
      <c r="D2290" s="8" t="s">
        <v>9</v>
      </c>
      <c r="E2290" s="8" t="s">
        <v>4565</v>
      </c>
      <c r="F2290" s="8" t="s">
        <v>11</v>
      </c>
    </row>
    <row r="2291" spans="1:6">
      <c r="A2291" s="8">
        <v>2289</v>
      </c>
      <c r="B2291" t="s">
        <v>242</v>
      </c>
      <c r="C2291" t="s">
        <v>4566</v>
      </c>
      <c r="D2291" s="8" t="s">
        <v>9</v>
      </c>
      <c r="E2291" s="8" t="s">
        <v>4567</v>
      </c>
      <c r="F2291" s="8" t="s">
        <v>11</v>
      </c>
    </row>
    <row r="2292" spans="1:6">
      <c r="A2292" s="8">
        <v>2290</v>
      </c>
      <c r="B2292" t="s">
        <v>158</v>
      </c>
      <c r="C2292" t="s">
        <v>4568</v>
      </c>
      <c r="D2292" s="8" t="s">
        <v>9</v>
      </c>
      <c r="E2292" s="8" t="s">
        <v>4569</v>
      </c>
      <c r="F2292" s="8" t="s">
        <v>11</v>
      </c>
    </row>
    <row r="2293" spans="1:6">
      <c r="A2293" s="8">
        <v>2291</v>
      </c>
      <c r="B2293" t="s">
        <v>158</v>
      </c>
      <c r="C2293" t="s">
        <v>4570</v>
      </c>
      <c r="D2293" s="8" t="s">
        <v>9</v>
      </c>
      <c r="E2293" s="8" t="s">
        <v>4571</v>
      </c>
      <c r="F2293" s="8" t="s">
        <v>11</v>
      </c>
    </row>
    <row r="2294" spans="1:6">
      <c r="A2294" s="8">
        <v>2292</v>
      </c>
      <c r="B2294" t="s">
        <v>158</v>
      </c>
      <c r="C2294" t="s">
        <v>4572</v>
      </c>
      <c r="D2294" s="8" t="s">
        <v>9</v>
      </c>
      <c r="E2294" s="8" t="s">
        <v>4573</v>
      </c>
      <c r="F2294" s="8" t="s">
        <v>11</v>
      </c>
    </row>
    <row r="2295" spans="1:6">
      <c r="A2295" s="8">
        <v>2293</v>
      </c>
      <c r="B2295" t="s">
        <v>78</v>
      </c>
      <c r="C2295" t="s">
        <v>4574</v>
      </c>
      <c r="D2295" s="8" t="s">
        <v>9</v>
      </c>
      <c r="E2295" s="8" t="s">
        <v>4575</v>
      </c>
      <c r="F2295" s="8" t="s">
        <v>11</v>
      </c>
    </row>
    <row r="2296" spans="1:6">
      <c r="A2296" s="8">
        <v>2294</v>
      </c>
      <c r="B2296" t="s">
        <v>158</v>
      </c>
      <c r="C2296" t="s">
        <v>4576</v>
      </c>
      <c r="D2296" s="8" t="s">
        <v>9</v>
      </c>
      <c r="E2296" s="8" t="s">
        <v>4577</v>
      </c>
      <c r="F2296" s="8" t="s">
        <v>11</v>
      </c>
    </row>
    <row r="2297" spans="1:6">
      <c r="A2297" s="8">
        <v>2295</v>
      </c>
      <c r="B2297" t="s">
        <v>161</v>
      </c>
      <c r="C2297" t="s">
        <v>4578</v>
      </c>
      <c r="D2297" s="8" t="s">
        <v>9</v>
      </c>
      <c r="E2297" s="8" t="s">
        <v>4579</v>
      </c>
      <c r="F2297" s="8" t="s">
        <v>11</v>
      </c>
    </row>
    <row r="2298" spans="1:6">
      <c r="A2298" s="8">
        <v>2296</v>
      </c>
      <c r="B2298" t="s">
        <v>349</v>
      </c>
      <c r="C2298" t="s">
        <v>4580</v>
      </c>
      <c r="D2298" s="8" t="s">
        <v>9</v>
      </c>
      <c r="E2298" s="8" t="s">
        <v>4581</v>
      </c>
      <c r="F2298" s="8" t="s">
        <v>11</v>
      </c>
    </row>
    <row r="2299" spans="1:6">
      <c r="A2299" s="8">
        <v>2297</v>
      </c>
      <c r="B2299" t="s">
        <v>242</v>
      </c>
      <c r="C2299" t="s">
        <v>4582</v>
      </c>
      <c r="D2299" s="8" t="s">
        <v>9</v>
      </c>
      <c r="E2299" s="8" t="s">
        <v>4583</v>
      </c>
      <c r="F2299" s="8" t="s">
        <v>11</v>
      </c>
    </row>
    <row r="2300" spans="1:6">
      <c r="A2300" s="8">
        <v>2298</v>
      </c>
      <c r="B2300" t="s">
        <v>158</v>
      </c>
      <c r="C2300" t="s">
        <v>4584</v>
      </c>
      <c r="D2300" s="8" t="s">
        <v>9</v>
      </c>
      <c r="E2300" s="8" t="s">
        <v>4585</v>
      </c>
      <c r="F2300" s="8" t="s">
        <v>11</v>
      </c>
    </row>
    <row r="2301" spans="1:6">
      <c r="A2301" s="8">
        <v>2299</v>
      </c>
      <c r="B2301" t="s">
        <v>161</v>
      </c>
      <c r="C2301" t="s">
        <v>4586</v>
      </c>
      <c r="D2301" s="8" t="s">
        <v>9</v>
      </c>
      <c r="E2301" s="8" t="s">
        <v>4587</v>
      </c>
      <c r="F2301" s="8" t="s">
        <v>11</v>
      </c>
    </row>
    <row r="2302" spans="1:6">
      <c r="A2302" s="8">
        <v>2300</v>
      </c>
      <c r="B2302" t="s">
        <v>33</v>
      </c>
      <c r="C2302" t="s">
        <v>4588</v>
      </c>
      <c r="D2302" s="8" t="s">
        <v>9</v>
      </c>
      <c r="E2302" s="8" t="s">
        <v>4589</v>
      </c>
      <c r="F2302" s="8" t="s">
        <v>11</v>
      </c>
    </row>
    <row r="2303" spans="1:6">
      <c r="A2303" s="8">
        <v>2301</v>
      </c>
      <c r="B2303" t="s">
        <v>222</v>
      </c>
      <c r="C2303" t="s">
        <v>4590</v>
      </c>
      <c r="D2303" s="8" t="s">
        <v>56</v>
      </c>
      <c r="E2303" s="8" t="s">
        <v>4591</v>
      </c>
      <c r="F2303" s="8" t="s">
        <v>11</v>
      </c>
    </row>
    <row r="2304" spans="1:6">
      <c r="A2304" s="8">
        <v>2302</v>
      </c>
      <c r="B2304" t="s">
        <v>30</v>
      </c>
      <c r="C2304" t="s">
        <v>4592</v>
      </c>
      <c r="D2304" s="8" t="s">
        <v>9</v>
      </c>
      <c r="E2304" s="8" t="s">
        <v>4593</v>
      </c>
      <c r="F2304" s="8" t="s">
        <v>11</v>
      </c>
    </row>
    <row r="2305" spans="1:6">
      <c r="A2305" s="8">
        <v>2303</v>
      </c>
      <c r="B2305" t="s">
        <v>349</v>
      </c>
      <c r="C2305" t="s">
        <v>4594</v>
      </c>
      <c r="D2305" s="8" t="s">
        <v>9</v>
      </c>
      <c r="E2305" s="8" t="s">
        <v>4595</v>
      </c>
      <c r="F2305" s="8" t="s">
        <v>11</v>
      </c>
    </row>
    <row r="2306" spans="1:6">
      <c r="A2306" s="8">
        <v>2304</v>
      </c>
      <c r="B2306" t="s">
        <v>242</v>
      </c>
      <c r="C2306" t="s">
        <v>4596</v>
      </c>
      <c r="D2306" s="8" t="s">
        <v>9</v>
      </c>
      <c r="E2306" s="8" t="s">
        <v>4597</v>
      </c>
      <c r="F2306" s="8" t="s">
        <v>11</v>
      </c>
    </row>
    <row r="2307" spans="1:6">
      <c r="A2307" s="8">
        <v>2305</v>
      </c>
      <c r="B2307" t="s">
        <v>133</v>
      </c>
      <c r="C2307" t="s">
        <v>4598</v>
      </c>
      <c r="D2307" s="8" t="s">
        <v>9</v>
      </c>
      <c r="E2307" s="8" t="s">
        <v>4599</v>
      </c>
      <c r="F2307" s="8" t="s">
        <v>11</v>
      </c>
    </row>
    <row r="2308" spans="1:6">
      <c r="A2308" s="8">
        <v>2306</v>
      </c>
      <c r="B2308" t="s">
        <v>158</v>
      </c>
      <c r="C2308" t="s">
        <v>4600</v>
      </c>
      <c r="D2308" s="8" t="s">
        <v>9</v>
      </c>
      <c r="E2308" s="8" t="s">
        <v>4601</v>
      </c>
      <c r="F2308" s="8" t="s">
        <v>11</v>
      </c>
    </row>
    <row r="2309" spans="1:6">
      <c r="A2309" s="8">
        <v>2307</v>
      </c>
      <c r="B2309" t="s">
        <v>242</v>
      </c>
      <c r="C2309" t="s">
        <v>4602</v>
      </c>
      <c r="D2309" s="8" t="s">
        <v>9</v>
      </c>
      <c r="E2309" s="8" t="s">
        <v>4603</v>
      </c>
      <c r="F2309" s="8" t="s">
        <v>11</v>
      </c>
    </row>
    <row r="2310" spans="1:6">
      <c r="A2310" s="8">
        <v>2308</v>
      </c>
      <c r="B2310" t="s">
        <v>190</v>
      </c>
      <c r="C2310" t="s">
        <v>4604</v>
      </c>
      <c r="D2310" s="8" t="s">
        <v>9</v>
      </c>
      <c r="E2310" s="8" t="s">
        <v>4605</v>
      </c>
      <c r="F2310" s="8" t="s">
        <v>11</v>
      </c>
    </row>
    <row r="2311" spans="1:6">
      <c r="A2311" s="8">
        <v>2309</v>
      </c>
      <c r="B2311" t="s">
        <v>161</v>
      </c>
      <c r="C2311" t="s">
        <v>4606</v>
      </c>
      <c r="D2311" s="8" t="s">
        <v>9</v>
      </c>
      <c r="E2311" s="8" t="s">
        <v>4607</v>
      </c>
      <c r="F2311" s="8" t="s">
        <v>11</v>
      </c>
    </row>
    <row r="2312" spans="1:6">
      <c r="A2312" s="8">
        <v>2310</v>
      </c>
      <c r="B2312" t="s">
        <v>222</v>
      </c>
      <c r="C2312" t="s">
        <v>4608</v>
      </c>
      <c r="D2312" s="8" t="s">
        <v>9</v>
      </c>
      <c r="E2312" s="8" t="s">
        <v>4609</v>
      </c>
      <c r="F2312" s="8" t="s">
        <v>11</v>
      </c>
    </row>
    <row r="2313" spans="1:6">
      <c r="A2313" s="8">
        <v>2311</v>
      </c>
      <c r="B2313" t="s">
        <v>242</v>
      </c>
      <c r="C2313" t="s">
        <v>4568</v>
      </c>
      <c r="D2313" s="8" t="s">
        <v>9</v>
      </c>
      <c r="E2313" s="8" t="s">
        <v>4610</v>
      </c>
      <c r="F2313" s="8" t="s">
        <v>11</v>
      </c>
    </row>
    <row r="2314" spans="1:6">
      <c r="A2314" s="8">
        <v>2312</v>
      </c>
      <c r="B2314" t="s">
        <v>158</v>
      </c>
      <c r="C2314" t="s">
        <v>4611</v>
      </c>
      <c r="D2314" s="8" t="s">
        <v>9</v>
      </c>
      <c r="E2314" s="8" t="s">
        <v>4612</v>
      </c>
      <c r="F2314" s="8" t="s">
        <v>11</v>
      </c>
    </row>
    <row r="2315" spans="1:6">
      <c r="A2315" s="8">
        <v>2313</v>
      </c>
      <c r="B2315" t="s">
        <v>242</v>
      </c>
      <c r="C2315" t="s">
        <v>4613</v>
      </c>
      <c r="D2315" s="8" t="s">
        <v>9</v>
      </c>
      <c r="E2315" s="8" t="s">
        <v>4614</v>
      </c>
      <c r="F2315" s="8" t="s">
        <v>11</v>
      </c>
    </row>
    <row r="2316" spans="1:6">
      <c r="A2316" s="8">
        <v>2314</v>
      </c>
      <c r="B2316" t="s">
        <v>242</v>
      </c>
      <c r="C2316" t="s">
        <v>4615</v>
      </c>
      <c r="D2316" s="8" t="s">
        <v>9</v>
      </c>
      <c r="E2316" s="8" t="s">
        <v>4616</v>
      </c>
      <c r="F2316" s="8" t="s">
        <v>11</v>
      </c>
    </row>
    <row r="2317" spans="1:6">
      <c r="A2317" s="8">
        <v>2315</v>
      </c>
      <c r="B2317" t="s">
        <v>222</v>
      </c>
      <c r="C2317" t="s">
        <v>4617</v>
      </c>
      <c r="D2317" s="8" t="s">
        <v>9</v>
      </c>
      <c r="E2317" s="8" t="s">
        <v>4618</v>
      </c>
      <c r="F2317" s="8" t="s">
        <v>11</v>
      </c>
    </row>
    <row r="2318" spans="1:6">
      <c r="A2318" s="8">
        <v>2316</v>
      </c>
      <c r="B2318" t="s">
        <v>242</v>
      </c>
      <c r="C2318" t="s">
        <v>4619</v>
      </c>
      <c r="D2318" s="8" t="s">
        <v>9</v>
      </c>
      <c r="E2318" s="8" t="s">
        <v>4620</v>
      </c>
      <c r="F2318" s="8" t="s">
        <v>11</v>
      </c>
    </row>
    <row r="2319" spans="1:6">
      <c r="A2319" s="8">
        <v>2317</v>
      </c>
      <c r="B2319" t="s">
        <v>33</v>
      </c>
      <c r="C2319" t="s">
        <v>4621</v>
      </c>
      <c r="D2319" s="8" t="s">
        <v>9</v>
      </c>
      <c r="E2319" s="8" t="s">
        <v>4622</v>
      </c>
      <c r="F2319" s="8" t="s">
        <v>11</v>
      </c>
    </row>
    <row r="2320" spans="1:6">
      <c r="A2320" s="8">
        <v>2318</v>
      </c>
      <c r="B2320" t="s">
        <v>158</v>
      </c>
      <c r="C2320" t="s">
        <v>4623</v>
      </c>
      <c r="D2320" s="8" t="s">
        <v>9</v>
      </c>
      <c r="E2320" s="8" t="s">
        <v>4624</v>
      </c>
      <c r="F2320" s="8" t="s">
        <v>11</v>
      </c>
    </row>
    <row r="2321" spans="1:6">
      <c r="A2321" s="8">
        <v>2319</v>
      </c>
      <c r="B2321" t="s">
        <v>12</v>
      </c>
      <c r="C2321" t="s">
        <v>4625</v>
      </c>
      <c r="D2321" s="8" t="s">
        <v>9</v>
      </c>
      <c r="E2321" s="8" t="s">
        <v>4626</v>
      </c>
      <c r="F2321" s="8" t="s">
        <v>11</v>
      </c>
    </row>
    <row r="2322" spans="1:6">
      <c r="A2322" s="8">
        <v>2320</v>
      </c>
      <c r="B2322" t="s">
        <v>242</v>
      </c>
      <c r="C2322" t="s">
        <v>4627</v>
      </c>
      <c r="D2322" s="8" t="s">
        <v>9</v>
      </c>
      <c r="E2322" s="8" t="s">
        <v>4628</v>
      </c>
      <c r="F2322" s="8" t="s">
        <v>11</v>
      </c>
    </row>
    <row r="2323" spans="1:6">
      <c r="A2323" s="8">
        <v>2321</v>
      </c>
      <c r="B2323" t="s">
        <v>242</v>
      </c>
      <c r="C2323" t="s">
        <v>4629</v>
      </c>
      <c r="D2323" s="8" t="s">
        <v>9</v>
      </c>
      <c r="E2323" s="8" t="s">
        <v>4630</v>
      </c>
      <c r="F2323" s="8" t="s">
        <v>11</v>
      </c>
    </row>
    <row r="2324" spans="1:6">
      <c r="A2324" s="8">
        <v>2322</v>
      </c>
      <c r="B2324" t="s">
        <v>222</v>
      </c>
      <c r="C2324" t="s">
        <v>4631</v>
      </c>
      <c r="D2324" s="8" t="s">
        <v>9</v>
      </c>
      <c r="E2324" s="8" t="s">
        <v>4632</v>
      </c>
      <c r="F2324" s="8" t="s">
        <v>11</v>
      </c>
    </row>
    <row r="2325" spans="1:6">
      <c r="A2325" s="8">
        <v>2323</v>
      </c>
      <c r="B2325" t="s">
        <v>222</v>
      </c>
      <c r="C2325" t="s">
        <v>4633</v>
      </c>
      <c r="D2325" s="8" t="s">
        <v>9</v>
      </c>
      <c r="E2325" s="8" t="s">
        <v>4634</v>
      </c>
      <c r="F2325" s="8" t="s">
        <v>11</v>
      </c>
    </row>
    <row r="2326" spans="1:6">
      <c r="A2326" s="8">
        <v>2324</v>
      </c>
      <c r="B2326" t="s">
        <v>161</v>
      </c>
      <c r="C2326" t="s">
        <v>4635</v>
      </c>
      <c r="D2326" s="8" t="s">
        <v>9</v>
      </c>
      <c r="E2326" s="8" t="s">
        <v>4636</v>
      </c>
      <c r="F2326" s="8" t="s">
        <v>11</v>
      </c>
    </row>
    <row r="2327" spans="1:6">
      <c r="A2327" s="8">
        <v>2325</v>
      </c>
      <c r="B2327" t="s">
        <v>242</v>
      </c>
      <c r="C2327" t="s">
        <v>4637</v>
      </c>
      <c r="D2327" s="8" t="s">
        <v>9</v>
      </c>
      <c r="E2327" s="8" t="s">
        <v>4638</v>
      </c>
      <c r="F2327" s="8" t="s">
        <v>11</v>
      </c>
    </row>
    <row r="2328" spans="1:6">
      <c r="A2328" s="8">
        <v>2326</v>
      </c>
      <c r="B2328" t="s">
        <v>78</v>
      </c>
      <c r="C2328" t="s">
        <v>4639</v>
      </c>
      <c r="D2328" s="8" t="s">
        <v>9</v>
      </c>
      <c r="E2328" s="8" t="s">
        <v>4640</v>
      </c>
      <c r="F2328" s="8" t="s">
        <v>11</v>
      </c>
    </row>
    <row r="2329" spans="1:6">
      <c r="A2329" s="8">
        <v>2327</v>
      </c>
      <c r="B2329" t="s">
        <v>242</v>
      </c>
      <c r="C2329" t="s">
        <v>4641</v>
      </c>
      <c r="D2329" s="8" t="s">
        <v>9</v>
      </c>
      <c r="E2329" s="8" t="s">
        <v>4642</v>
      </c>
      <c r="F2329" s="8" t="s">
        <v>11</v>
      </c>
    </row>
    <row r="2330" spans="1:6">
      <c r="A2330" s="8">
        <v>2328</v>
      </c>
      <c r="B2330" t="s">
        <v>190</v>
      </c>
      <c r="C2330" t="s">
        <v>4643</v>
      </c>
      <c r="D2330" s="8" t="s">
        <v>9</v>
      </c>
      <c r="E2330" s="8" t="s">
        <v>4644</v>
      </c>
      <c r="F2330" s="8" t="s">
        <v>11</v>
      </c>
    </row>
    <row r="2331" spans="1:6">
      <c r="A2331" s="8">
        <v>2329</v>
      </c>
      <c r="B2331" t="s">
        <v>133</v>
      </c>
      <c r="C2331" t="s">
        <v>4645</v>
      </c>
      <c r="D2331" s="8" t="s">
        <v>9</v>
      </c>
      <c r="E2331" s="8" t="s">
        <v>4646</v>
      </c>
      <c r="F2331" s="8" t="s">
        <v>11</v>
      </c>
    </row>
    <row r="2332" spans="1:6">
      <c r="A2332" s="8">
        <v>2330</v>
      </c>
      <c r="B2332" t="s">
        <v>7</v>
      </c>
      <c r="C2332" t="s">
        <v>4647</v>
      </c>
      <c r="D2332" s="8" t="s">
        <v>9</v>
      </c>
      <c r="E2332" s="8" t="s">
        <v>4648</v>
      </c>
      <c r="F2332" s="8" t="s">
        <v>11</v>
      </c>
    </row>
    <row r="2333" spans="1:6">
      <c r="A2333" s="8">
        <v>2331</v>
      </c>
      <c r="B2333" t="s">
        <v>349</v>
      </c>
      <c r="C2333" t="s">
        <v>4649</v>
      </c>
      <c r="D2333" s="8" t="s">
        <v>9</v>
      </c>
      <c r="E2333" s="8" t="s">
        <v>4650</v>
      </c>
      <c r="F2333" s="8" t="s">
        <v>11</v>
      </c>
    </row>
    <row r="2334" spans="1:6">
      <c r="A2334" s="8">
        <v>2332</v>
      </c>
      <c r="B2334" t="s">
        <v>190</v>
      </c>
      <c r="C2334" t="s">
        <v>4651</v>
      </c>
      <c r="D2334" s="8" t="s">
        <v>9</v>
      </c>
      <c r="E2334" s="8" t="s">
        <v>4652</v>
      </c>
      <c r="F2334" s="8" t="s">
        <v>11</v>
      </c>
    </row>
    <row r="2335" spans="1:6">
      <c r="A2335" s="8">
        <v>2333</v>
      </c>
      <c r="B2335" t="s">
        <v>222</v>
      </c>
      <c r="C2335" t="s">
        <v>4653</v>
      </c>
      <c r="D2335" s="8" t="s">
        <v>9</v>
      </c>
      <c r="E2335" s="8" t="s">
        <v>4654</v>
      </c>
      <c r="F2335" s="8" t="s">
        <v>11</v>
      </c>
    </row>
    <row r="2336" spans="1:6">
      <c r="A2336" s="8">
        <v>2334</v>
      </c>
      <c r="B2336" t="s">
        <v>12</v>
      </c>
      <c r="C2336" t="s">
        <v>4655</v>
      </c>
      <c r="D2336" s="8" t="s">
        <v>9</v>
      </c>
      <c r="E2336" s="8" t="s">
        <v>4656</v>
      </c>
      <c r="F2336" s="8" t="s">
        <v>11</v>
      </c>
    </row>
    <row r="2337" spans="1:6">
      <c r="A2337" s="8">
        <v>2335</v>
      </c>
      <c r="B2337" t="s">
        <v>349</v>
      </c>
      <c r="C2337" t="s">
        <v>4657</v>
      </c>
      <c r="D2337" s="8" t="s">
        <v>9</v>
      </c>
      <c r="E2337" s="8" t="s">
        <v>4658</v>
      </c>
      <c r="F2337" s="8" t="s">
        <v>11</v>
      </c>
    </row>
    <row r="2338" spans="1:6">
      <c r="A2338" s="8">
        <v>2336</v>
      </c>
      <c r="B2338" t="s">
        <v>190</v>
      </c>
      <c r="C2338" t="s">
        <v>4659</v>
      </c>
      <c r="D2338" s="8" t="s">
        <v>9</v>
      </c>
      <c r="E2338" s="8" t="s">
        <v>4660</v>
      </c>
      <c r="F2338" s="8" t="s">
        <v>11</v>
      </c>
    </row>
    <row r="2339" spans="1:6">
      <c r="A2339" s="8">
        <v>2337</v>
      </c>
      <c r="B2339" t="s">
        <v>190</v>
      </c>
      <c r="C2339" t="s">
        <v>4661</v>
      </c>
      <c r="D2339" s="8" t="s">
        <v>9</v>
      </c>
      <c r="E2339" s="8" t="s">
        <v>4662</v>
      </c>
      <c r="F2339" s="8" t="s">
        <v>11</v>
      </c>
    </row>
    <row r="2340" spans="1:6">
      <c r="A2340" s="8">
        <v>2338</v>
      </c>
      <c r="B2340" t="s">
        <v>190</v>
      </c>
      <c r="C2340" t="s">
        <v>4663</v>
      </c>
      <c r="D2340" s="8" t="s">
        <v>9</v>
      </c>
      <c r="E2340" s="8" t="s">
        <v>4664</v>
      </c>
      <c r="F2340" s="8" t="s">
        <v>11</v>
      </c>
    </row>
    <row r="2341" spans="1:6">
      <c r="A2341" s="8">
        <v>2339</v>
      </c>
      <c r="B2341" t="s">
        <v>242</v>
      </c>
      <c r="C2341" t="s">
        <v>4665</v>
      </c>
      <c r="D2341" s="8" t="s">
        <v>9</v>
      </c>
      <c r="E2341" s="8" t="s">
        <v>4666</v>
      </c>
      <c r="F2341" s="8" t="s">
        <v>11</v>
      </c>
    </row>
    <row r="2342" spans="1:6">
      <c r="A2342" s="8">
        <v>2340</v>
      </c>
      <c r="B2342" t="s">
        <v>133</v>
      </c>
      <c r="C2342" t="s">
        <v>4667</v>
      </c>
      <c r="D2342" s="8" t="s">
        <v>9</v>
      </c>
      <c r="E2342" s="8" t="s">
        <v>4668</v>
      </c>
      <c r="F2342" s="8" t="s">
        <v>11</v>
      </c>
    </row>
    <row r="2343" spans="1:6">
      <c r="A2343" s="8">
        <v>2341</v>
      </c>
      <c r="B2343" t="s">
        <v>190</v>
      </c>
      <c r="C2343" t="s">
        <v>4669</v>
      </c>
      <c r="D2343" s="8" t="s">
        <v>9</v>
      </c>
      <c r="E2343" s="8" t="s">
        <v>4670</v>
      </c>
      <c r="F2343" s="8" t="s">
        <v>11</v>
      </c>
    </row>
    <row r="2344" spans="1:6">
      <c r="A2344" s="8">
        <v>2342</v>
      </c>
      <c r="B2344" t="s">
        <v>161</v>
      </c>
      <c r="C2344" t="s">
        <v>4671</v>
      </c>
      <c r="D2344" s="8" t="s">
        <v>9</v>
      </c>
      <c r="E2344" s="8" t="s">
        <v>4672</v>
      </c>
      <c r="F2344" s="8" t="s">
        <v>11</v>
      </c>
    </row>
    <row r="2345" spans="1:6">
      <c r="A2345" s="8">
        <v>2343</v>
      </c>
      <c r="B2345" t="s">
        <v>133</v>
      </c>
      <c r="C2345" t="s">
        <v>4673</v>
      </c>
      <c r="D2345" s="8" t="s">
        <v>9</v>
      </c>
      <c r="E2345" s="8" t="s">
        <v>4674</v>
      </c>
      <c r="F2345" s="8" t="s">
        <v>11</v>
      </c>
    </row>
    <row r="2346" spans="1:6">
      <c r="A2346" s="8">
        <v>2344</v>
      </c>
      <c r="B2346" t="s">
        <v>161</v>
      </c>
      <c r="C2346" t="s">
        <v>4675</v>
      </c>
      <c r="D2346" s="8" t="s">
        <v>9</v>
      </c>
      <c r="E2346" s="8" t="s">
        <v>4676</v>
      </c>
      <c r="F2346" s="8" t="s">
        <v>11</v>
      </c>
    </row>
    <row r="2347" spans="1:6">
      <c r="A2347" s="8">
        <v>2345</v>
      </c>
      <c r="B2347" t="s">
        <v>190</v>
      </c>
      <c r="C2347" t="s">
        <v>4677</v>
      </c>
      <c r="D2347" s="8" t="s">
        <v>9</v>
      </c>
      <c r="E2347" s="8" t="s">
        <v>4678</v>
      </c>
      <c r="F2347" s="8" t="s">
        <v>11</v>
      </c>
    </row>
    <row r="2348" spans="1:6">
      <c r="A2348" s="8">
        <v>2346</v>
      </c>
      <c r="B2348" t="s">
        <v>349</v>
      </c>
      <c r="C2348" t="s">
        <v>4679</v>
      </c>
      <c r="D2348" s="8" t="s">
        <v>9</v>
      </c>
      <c r="E2348" s="8" t="s">
        <v>4680</v>
      </c>
      <c r="F2348" s="8" t="s">
        <v>11</v>
      </c>
    </row>
    <row r="2349" spans="1:6">
      <c r="A2349" s="8">
        <v>2347</v>
      </c>
      <c r="B2349" t="s">
        <v>349</v>
      </c>
      <c r="C2349" t="s">
        <v>4681</v>
      </c>
      <c r="D2349" s="8" t="s">
        <v>9</v>
      </c>
      <c r="E2349" s="8" t="s">
        <v>4682</v>
      </c>
      <c r="F2349" s="8" t="s">
        <v>11</v>
      </c>
    </row>
    <row r="2350" spans="1:6">
      <c r="A2350" s="8">
        <v>2348</v>
      </c>
      <c r="B2350" t="s">
        <v>349</v>
      </c>
      <c r="C2350" t="s">
        <v>4683</v>
      </c>
      <c r="D2350" s="8" t="s">
        <v>9</v>
      </c>
      <c r="E2350" s="8" t="s">
        <v>4684</v>
      </c>
      <c r="F2350" s="8" t="s">
        <v>11</v>
      </c>
    </row>
    <row r="2351" spans="1:6">
      <c r="A2351" s="8">
        <v>2349</v>
      </c>
      <c r="B2351" t="s">
        <v>349</v>
      </c>
      <c r="C2351" t="s">
        <v>4685</v>
      </c>
      <c r="D2351" s="8" t="s">
        <v>9</v>
      </c>
      <c r="E2351" s="8" t="s">
        <v>4686</v>
      </c>
      <c r="F2351" s="8" t="s">
        <v>11</v>
      </c>
    </row>
    <row r="2352" spans="1:6">
      <c r="A2352" s="8">
        <v>2350</v>
      </c>
      <c r="B2352" t="s">
        <v>349</v>
      </c>
      <c r="C2352" t="s">
        <v>4687</v>
      </c>
      <c r="D2352" s="8" t="s">
        <v>9</v>
      </c>
      <c r="E2352" s="8" t="s">
        <v>4688</v>
      </c>
      <c r="F2352" s="8" t="s">
        <v>11</v>
      </c>
    </row>
    <row r="2353" spans="1:6">
      <c r="A2353" s="8">
        <v>2351</v>
      </c>
      <c r="B2353" t="s">
        <v>190</v>
      </c>
      <c r="C2353" t="s">
        <v>4689</v>
      </c>
      <c r="D2353" s="8" t="s">
        <v>9</v>
      </c>
      <c r="E2353" s="8" t="s">
        <v>4690</v>
      </c>
      <c r="F2353" s="8" t="s">
        <v>11</v>
      </c>
    </row>
    <row r="2354" spans="1:6">
      <c r="A2354" s="8">
        <v>2352</v>
      </c>
      <c r="B2354" t="s">
        <v>12</v>
      </c>
      <c r="C2354" t="s">
        <v>4691</v>
      </c>
      <c r="D2354" s="8" t="s">
        <v>9</v>
      </c>
      <c r="E2354" s="8" t="s">
        <v>4692</v>
      </c>
      <c r="F2354" s="8" t="s">
        <v>11</v>
      </c>
    </row>
    <row r="2355" spans="1:6">
      <c r="A2355" s="8">
        <v>2353</v>
      </c>
      <c r="B2355" t="s">
        <v>158</v>
      </c>
      <c r="C2355" t="s">
        <v>4693</v>
      </c>
      <c r="D2355" s="8" t="s">
        <v>9</v>
      </c>
      <c r="E2355" s="8" t="s">
        <v>4694</v>
      </c>
      <c r="F2355" s="8" t="s">
        <v>11</v>
      </c>
    </row>
    <row r="2356" spans="1:6">
      <c r="A2356" s="8">
        <v>2354</v>
      </c>
      <c r="B2356" t="s">
        <v>78</v>
      </c>
      <c r="C2356" t="s">
        <v>4695</v>
      </c>
      <c r="D2356" s="8" t="s">
        <v>9</v>
      </c>
      <c r="E2356" s="8" t="s">
        <v>4696</v>
      </c>
      <c r="F2356" s="8" t="s">
        <v>11</v>
      </c>
    </row>
    <row r="2357" spans="1:6">
      <c r="A2357" s="8">
        <v>2355</v>
      </c>
      <c r="B2357" t="s">
        <v>133</v>
      </c>
      <c r="C2357" t="s">
        <v>4697</v>
      </c>
      <c r="D2357" s="8" t="s">
        <v>9</v>
      </c>
      <c r="E2357" s="8" t="s">
        <v>4698</v>
      </c>
      <c r="F2357" s="8" t="s">
        <v>11</v>
      </c>
    </row>
    <row r="2358" spans="1:6">
      <c r="A2358" s="8">
        <v>2356</v>
      </c>
      <c r="B2358" t="s">
        <v>161</v>
      </c>
      <c r="C2358" t="s">
        <v>4699</v>
      </c>
      <c r="D2358" s="8" t="s">
        <v>9</v>
      </c>
      <c r="E2358" s="8" t="s">
        <v>4700</v>
      </c>
      <c r="F2358" s="8" t="s">
        <v>11</v>
      </c>
    </row>
    <row r="2359" spans="1:6">
      <c r="A2359" s="8">
        <v>2357</v>
      </c>
      <c r="B2359" t="s">
        <v>27</v>
      </c>
      <c r="C2359" t="s">
        <v>4651</v>
      </c>
      <c r="D2359" s="8" t="s">
        <v>9</v>
      </c>
      <c r="E2359" s="8" t="s">
        <v>4701</v>
      </c>
      <c r="F2359" s="8" t="s">
        <v>11</v>
      </c>
    </row>
    <row r="2360" spans="1:6">
      <c r="A2360" s="8">
        <v>2358</v>
      </c>
      <c r="B2360" t="s">
        <v>78</v>
      </c>
      <c r="C2360" t="s">
        <v>4702</v>
      </c>
      <c r="D2360" s="8" t="s">
        <v>9</v>
      </c>
      <c r="E2360" s="8" t="s">
        <v>4703</v>
      </c>
      <c r="F2360" s="8" t="s">
        <v>11</v>
      </c>
    </row>
    <row r="2361" spans="1:6">
      <c r="A2361" s="8">
        <v>2359</v>
      </c>
      <c r="B2361" t="s">
        <v>158</v>
      </c>
      <c r="C2361" t="s">
        <v>4704</v>
      </c>
      <c r="D2361" s="8" t="s">
        <v>9</v>
      </c>
      <c r="E2361" s="8" t="s">
        <v>4705</v>
      </c>
      <c r="F2361" s="8" t="s">
        <v>11</v>
      </c>
    </row>
    <row r="2362" spans="1:6">
      <c r="A2362" s="8">
        <v>2360</v>
      </c>
      <c r="B2362" t="s">
        <v>158</v>
      </c>
      <c r="C2362" t="s">
        <v>4706</v>
      </c>
      <c r="D2362" s="8" t="s">
        <v>9</v>
      </c>
      <c r="E2362" s="8" t="s">
        <v>4707</v>
      </c>
      <c r="F2362" s="8" t="s">
        <v>11</v>
      </c>
    </row>
    <row r="2363" spans="1:6">
      <c r="A2363" s="8">
        <v>2361</v>
      </c>
      <c r="B2363" t="s">
        <v>190</v>
      </c>
      <c r="C2363" t="s">
        <v>4708</v>
      </c>
      <c r="D2363" s="8" t="s">
        <v>9</v>
      </c>
      <c r="E2363" s="8" t="s">
        <v>4709</v>
      </c>
      <c r="F2363" s="8" t="s">
        <v>11</v>
      </c>
    </row>
    <row r="2364" spans="1:6">
      <c r="A2364" s="8">
        <v>2362</v>
      </c>
      <c r="B2364" t="s">
        <v>222</v>
      </c>
      <c r="C2364" t="s">
        <v>4710</v>
      </c>
      <c r="D2364" s="8" t="s">
        <v>9</v>
      </c>
      <c r="E2364" s="8" t="s">
        <v>4711</v>
      </c>
      <c r="F2364" s="8" t="s">
        <v>11</v>
      </c>
    </row>
    <row r="2365" spans="1:6">
      <c r="A2365" s="8">
        <v>2363</v>
      </c>
      <c r="B2365" t="s">
        <v>222</v>
      </c>
      <c r="C2365" t="s">
        <v>4712</v>
      </c>
      <c r="D2365" s="8" t="s">
        <v>9</v>
      </c>
      <c r="E2365" s="8" t="s">
        <v>4713</v>
      </c>
      <c r="F2365" s="8" t="s">
        <v>11</v>
      </c>
    </row>
    <row r="2366" spans="1:6">
      <c r="A2366" s="8">
        <v>2364</v>
      </c>
      <c r="B2366" t="s">
        <v>242</v>
      </c>
      <c r="C2366" t="s">
        <v>4714</v>
      </c>
      <c r="D2366" s="8" t="s">
        <v>9</v>
      </c>
      <c r="E2366" s="8" t="s">
        <v>4715</v>
      </c>
      <c r="F2366" s="8" t="s">
        <v>11</v>
      </c>
    </row>
    <row r="2367" spans="1:6">
      <c r="A2367" s="8">
        <v>2365</v>
      </c>
      <c r="B2367" t="s">
        <v>158</v>
      </c>
      <c r="C2367" t="s">
        <v>4716</v>
      </c>
      <c r="D2367" s="8" t="s">
        <v>9</v>
      </c>
      <c r="E2367" s="8" t="s">
        <v>4717</v>
      </c>
      <c r="F2367" s="8" t="s">
        <v>11</v>
      </c>
    </row>
    <row r="2368" spans="1:6">
      <c r="A2368" s="8">
        <v>2366</v>
      </c>
      <c r="B2368" t="s">
        <v>78</v>
      </c>
      <c r="C2368" t="s">
        <v>4718</v>
      </c>
      <c r="D2368" s="8" t="s">
        <v>9</v>
      </c>
      <c r="E2368" s="8" t="s">
        <v>4719</v>
      </c>
      <c r="F2368" s="8" t="s">
        <v>11</v>
      </c>
    </row>
    <row r="2369" spans="1:6">
      <c r="A2369" s="8">
        <v>2367</v>
      </c>
      <c r="B2369" t="s">
        <v>158</v>
      </c>
      <c r="C2369" t="s">
        <v>4720</v>
      </c>
      <c r="D2369" s="8" t="s">
        <v>9</v>
      </c>
      <c r="E2369" s="8" t="s">
        <v>4721</v>
      </c>
      <c r="F2369" s="8" t="s">
        <v>11</v>
      </c>
    </row>
    <row r="2370" spans="1:6">
      <c r="A2370" s="8">
        <v>2368</v>
      </c>
      <c r="B2370" t="s">
        <v>242</v>
      </c>
      <c r="C2370" t="s">
        <v>4722</v>
      </c>
      <c r="D2370" s="8" t="s">
        <v>9</v>
      </c>
      <c r="E2370" s="8" t="s">
        <v>4723</v>
      </c>
      <c r="F2370" s="8" t="s">
        <v>11</v>
      </c>
    </row>
    <row r="2371" spans="1:6">
      <c r="A2371" s="8">
        <v>2369</v>
      </c>
      <c r="B2371" t="s">
        <v>242</v>
      </c>
      <c r="C2371" t="s">
        <v>4724</v>
      </c>
      <c r="D2371" s="8" t="s">
        <v>9</v>
      </c>
      <c r="E2371" s="8" t="s">
        <v>4725</v>
      </c>
      <c r="F2371" s="8" t="s">
        <v>11</v>
      </c>
    </row>
    <row r="2372" spans="1:6">
      <c r="A2372" s="8">
        <v>2370</v>
      </c>
      <c r="B2372" t="s">
        <v>190</v>
      </c>
      <c r="C2372" t="s">
        <v>4726</v>
      </c>
      <c r="D2372" s="8" t="s">
        <v>9</v>
      </c>
      <c r="E2372" s="8" t="s">
        <v>4727</v>
      </c>
      <c r="F2372" s="8" t="s">
        <v>11</v>
      </c>
    </row>
    <row r="2373" spans="1:6">
      <c r="A2373" s="8">
        <v>2371</v>
      </c>
      <c r="B2373" t="s">
        <v>158</v>
      </c>
      <c r="C2373" t="s">
        <v>4728</v>
      </c>
      <c r="D2373" s="8" t="s">
        <v>9</v>
      </c>
      <c r="E2373" s="8" t="s">
        <v>4729</v>
      </c>
      <c r="F2373" s="8" t="s">
        <v>11</v>
      </c>
    </row>
    <row r="2374" spans="1:6">
      <c r="A2374" s="8">
        <v>2372</v>
      </c>
      <c r="B2374" t="s">
        <v>190</v>
      </c>
      <c r="C2374" t="s">
        <v>4730</v>
      </c>
      <c r="D2374" s="8" t="s">
        <v>9</v>
      </c>
      <c r="E2374" s="8" t="s">
        <v>4731</v>
      </c>
      <c r="F2374" s="8" t="s">
        <v>11</v>
      </c>
    </row>
    <row r="2375" spans="1:6">
      <c r="A2375" s="8">
        <v>2373</v>
      </c>
      <c r="B2375" t="s">
        <v>190</v>
      </c>
      <c r="C2375" t="s">
        <v>4732</v>
      </c>
      <c r="D2375" s="8" t="s">
        <v>9</v>
      </c>
      <c r="E2375" s="8" t="s">
        <v>4733</v>
      </c>
      <c r="F2375" s="8" t="s">
        <v>11</v>
      </c>
    </row>
    <row r="2376" spans="1:6">
      <c r="A2376" s="8">
        <v>2374</v>
      </c>
      <c r="B2376" t="s">
        <v>158</v>
      </c>
      <c r="C2376" t="s">
        <v>4734</v>
      </c>
      <c r="D2376" s="8" t="s">
        <v>9</v>
      </c>
      <c r="E2376" s="8" t="s">
        <v>4735</v>
      </c>
      <c r="F2376" s="8" t="s">
        <v>11</v>
      </c>
    </row>
    <row r="2377" spans="1:6">
      <c r="A2377" s="8">
        <v>2375</v>
      </c>
      <c r="B2377" t="s">
        <v>190</v>
      </c>
      <c r="C2377" t="s">
        <v>4736</v>
      </c>
      <c r="D2377" s="8" t="s">
        <v>9</v>
      </c>
      <c r="E2377" s="8" t="s">
        <v>4737</v>
      </c>
      <c r="F2377" s="8" t="s">
        <v>11</v>
      </c>
    </row>
    <row r="2378" spans="1:6">
      <c r="A2378" s="8">
        <v>2376</v>
      </c>
      <c r="B2378" t="s">
        <v>190</v>
      </c>
      <c r="C2378" t="s">
        <v>4738</v>
      </c>
      <c r="D2378" s="8" t="s">
        <v>9</v>
      </c>
      <c r="E2378" s="8" t="s">
        <v>4739</v>
      </c>
      <c r="F2378" s="8" t="s">
        <v>11</v>
      </c>
    </row>
    <row r="2379" spans="1:6">
      <c r="A2379" s="8">
        <v>2377</v>
      </c>
      <c r="B2379" t="s">
        <v>158</v>
      </c>
      <c r="C2379" t="s">
        <v>4740</v>
      </c>
      <c r="D2379" s="8" t="s">
        <v>9</v>
      </c>
      <c r="E2379" s="8" t="s">
        <v>4741</v>
      </c>
      <c r="F2379" s="8" t="s">
        <v>11</v>
      </c>
    </row>
    <row r="2380" spans="1:6">
      <c r="A2380" s="8">
        <v>2378</v>
      </c>
      <c r="B2380" t="s">
        <v>158</v>
      </c>
      <c r="C2380" t="s">
        <v>4742</v>
      </c>
      <c r="D2380" s="8" t="s">
        <v>9</v>
      </c>
      <c r="E2380" s="8" t="s">
        <v>4743</v>
      </c>
      <c r="F2380" s="8" t="s">
        <v>11</v>
      </c>
    </row>
    <row r="2381" spans="1:6">
      <c r="A2381" s="8">
        <v>2379</v>
      </c>
      <c r="B2381" t="s">
        <v>158</v>
      </c>
      <c r="C2381" t="s">
        <v>4744</v>
      </c>
      <c r="D2381" s="8" t="s">
        <v>9</v>
      </c>
      <c r="E2381" s="8" t="s">
        <v>4745</v>
      </c>
      <c r="F2381" s="8" t="s">
        <v>11</v>
      </c>
    </row>
    <row r="2382" spans="1:6">
      <c r="A2382" s="8">
        <v>2380</v>
      </c>
      <c r="B2382" t="s">
        <v>190</v>
      </c>
      <c r="C2382" t="s">
        <v>4746</v>
      </c>
      <c r="D2382" s="8" t="s">
        <v>9</v>
      </c>
      <c r="E2382" s="8" t="s">
        <v>4747</v>
      </c>
      <c r="F2382" s="8" t="s">
        <v>11</v>
      </c>
    </row>
    <row r="2383" spans="1:6">
      <c r="A2383" s="8">
        <v>2381</v>
      </c>
      <c r="B2383" t="s">
        <v>161</v>
      </c>
      <c r="C2383" t="s">
        <v>4748</v>
      </c>
      <c r="D2383" s="8" t="s">
        <v>9</v>
      </c>
      <c r="E2383" s="8" t="s">
        <v>4749</v>
      </c>
      <c r="F2383" s="8" t="s">
        <v>11</v>
      </c>
    </row>
    <row r="2384" spans="1:6">
      <c r="A2384" s="8">
        <v>2382</v>
      </c>
      <c r="B2384" t="s">
        <v>242</v>
      </c>
      <c r="C2384" t="s">
        <v>4750</v>
      </c>
      <c r="D2384" s="8" t="s">
        <v>9</v>
      </c>
      <c r="E2384" s="8" t="s">
        <v>4751</v>
      </c>
      <c r="F2384" s="8" t="s">
        <v>11</v>
      </c>
    </row>
    <row r="2385" spans="1:6">
      <c r="A2385" s="8">
        <v>2383</v>
      </c>
      <c r="B2385" t="s">
        <v>349</v>
      </c>
      <c r="C2385" t="s">
        <v>4752</v>
      </c>
      <c r="D2385" s="8" t="s">
        <v>9</v>
      </c>
      <c r="E2385" s="8" t="s">
        <v>4753</v>
      </c>
      <c r="F2385" s="8" t="s">
        <v>11</v>
      </c>
    </row>
    <row r="2386" spans="1:6">
      <c r="A2386" s="8">
        <v>2384</v>
      </c>
      <c r="B2386" t="s">
        <v>133</v>
      </c>
      <c r="C2386" t="s">
        <v>4754</v>
      </c>
      <c r="D2386" s="8" t="s">
        <v>9</v>
      </c>
      <c r="E2386" s="8" t="s">
        <v>4755</v>
      </c>
      <c r="F2386" s="8" t="s">
        <v>11</v>
      </c>
    </row>
    <row r="2387" spans="1:6">
      <c r="A2387" s="8">
        <v>2385</v>
      </c>
      <c r="B2387" t="s">
        <v>190</v>
      </c>
      <c r="C2387" t="s">
        <v>4756</v>
      </c>
      <c r="D2387" s="8" t="s">
        <v>9</v>
      </c>
      <c r="E2387" s="8" t="s">
        <v>4757</v>
      </c>
      <c r="F2387" s="8" t="s">
        <v>11</v>
      </c>
    </row>
    <row r="2388" spans="1:6">
      <c r="A2388" s="8">
        <v>2386</v>
      </c>
      <c r="B2388" t="s">
        <v>12</v>
      </c>
      <c r="C2388" t="s">
        <v>4758</v>
      </c>
      <c r="D2388" s="8" t="s">
        <v>9</v>
      </c>
      <c r="E2388" s="8" t="s">
        <v>4759</v>
      </c>
      <c r="F2388" s="8" t="s">
        <v>11</v>
      </c>
    </row>
    <row r="2389" spans="1:6">
      <c r="A2389" s="8">
        <v>2387</v>
      </c>
      <c r="B2389" t="s">
        <v>133</v>
      </c>
      <c r="C2389" t="s">
        <v>4760</v>
      </c>
      <c r="D2389" s="8" t="s">
        <v>9</v>
      </c>
      <c r="E2389" s="8" t="s">
        <v>4761</v>
      </c>
      <c r="F2389" s="8" t="s">
        <v>11</v>
      </c>
    </row>
    <row r="2390" spans="1:6">
      <c r="A2390" s="8">
        <v>2388</v>
      </c>
      <c r="B2390" t="s">
        <v>78</v>
      </c>
      <c r="C2390" t="s">
        <v>4762</v>
      </c>
      <c r="D2390" s="8" t="s">
        <v>9</v>
      </c>
      <c r="E2390" s="8" t="s">
        <v>4763</v>
      </c>
      <c r="F2390" s="8" t="s">
        <v>11</v>
      </c>
    </row>
    <row r="2391" spans="1:6">
      <c r="A2391" s="8">
        <v>2389</v>
      </c>
      <c r="B2391" t="s">
        <v>193</v>
      </c>
      <c r="C2391" t="s">
        <v>4764</v>
      </c>
      <c r="D2391" s="8" t="s">
        <v>9</v>
      </c>
      <c r="E2391" s="8" t="s">
        <v>4765</v>
      </c>
      <c r="F2391" s="8" t="s">
        <v>11</v>
      </c>
    </row>
    <row r="2392" spans="1:6">
      <c r="A2392" s="8">
        <v>2390</v>
      </c>
      <c r="B2392" t="s">
        <v>349</v>
      </c>
      <c r="C2392" t="s">
        <v>4766</v>
      </c>
      <c r="D2392" s="8" t="s">
        <v>9</v>
      </c>
      <c r="E2392" s="8" t="s">
        <v>4767</v>
      </c>
      <c r="F2392" s="8" t="s">
        <v>11</v>
      </c>
    </row>
    <row r="2393" spans="1:6">
      <c r="A2393" s="8">
        <v>2391</v>
      </c>
      <c r="B2393" t="s">
        <v>30</v>
      </c>
      <c r="C2393" t="s">
        <v>4768</v>
      </c>
      <c r="D2393" s="8" t="s">
        <v>56</v>
      </c>
      <c r="E2393" s="8" t="s">
        <v>4769</v>
      </c>
      <c r="F2393" s="8" t="s">
        <v>11</v>
      </c>
    </row>
    <row r="2394" spans="1:6">
      <c r="A2394" s="8">
        <v>2392</v>
      </c>
      <c r="B2394" t="s">
        <v>242</v>
      </c>
      <c r="C2394" t="s">
        <v>4770</v>
      </c>
      <c r="D2394" s="8" t="s">
        <v>9</v>
      </c>
      <c r="E2394" s="8" t="s">
        <v>4771</v>
      </c>
      <c r="F2394" s="8" t="s">
        <v>11</v>
      </c>
    </row>
    <row r="2395" spans="1:6">
      <c r="A2395" s="8">
        <v>2393</v>
      </c>
      <c r="B2395" t="s">
        <v>190</v>
      </c>
      <c r="C2395" t="s">
        <v>4772</v>
      </c>
      <c r="D2395" s="8" t="s">
        <v>9</v>
      </c>
      <c r="E2395" s="8" t="s">
        <v>4773</v>
      </c>
      <c r="F2395" s="8" t="s">
        <v>11</v>
      </c>
    </row>
    <row r="2396" spans="1:6">
      <c r="A2396" s="8">
        <v>2394</v>
      </c>
      <c r="B2396" t="s">
        <v>12</v>
      </c>
      <c r="C2396" t="s">
        <v>4774</v>
      </c>
      <c r="D2396" s="8" t="s">
        <v>9</v>
      </c>
      <c r="E2396" s="8" t="s">
        <v>4775</v>
      </c>
      <c r="F2396" s="8" t="s">
        <v>11</v>
      </c>
    </row>
    <row r="2397" spans="1:6">
      <c r="A2397" s="8">
        <v>2395</v>
      </c>
      <c r="B2397" t="s">
        <v>242</v>
      </c>
      <c r="C2397" t="s">
        <v>4776</v>
      </c>
      <c r="D2397" s="8" t="s">
        <v>9</v>
      </c>
      <c r="E2397" s="8" t="s">
        <v>4777</v>
      </c>
      <c r="F2397" s="8" t="s">
        <v>11</v>
      </c>
    </row>
    <row r="2398" spans="1:6">
      <c r="A2398" s="8">
        <v>2396</v>
      </c>
      <c r="B2398" t="s">
        <v>242</v>
      </c>
      <c r="C2398" t="s">
        <v>4778</v>
      </c>
      <c r="D2398" s="8" t="s">
        <v>9</v>
      </c>
      <c r="E2398" s="8" t="s">
        <v>4779</v>
      </c>
      <c r="F2398" s="8" t="s">
        <v>11</v>
      </c>
    </row>
    <row r="2399" spans="1:6">
      <c r="A2399" s="8">
        <v>2397</v>
      </c>
      <c r="B2399" t="s">
        <v>242</v>
      </c>
      <c r="C2399" t="s">
        <v>4780</v>
      </c>
      <c r="D2399" s="8" t="s">
        <v>9</v>
      </c>
      <c r="E2399" s="8" t="s">
        <v>4781</v>
      </c>
      <c r="F2399" s="8" t="s">
        <v>11</v>
      </c>
    </row>
    <row r="2400" spans="1:6">
      <c r="A2400" s="8">
        <v>2398</v>
      </c>
      <c r="B2400" t="s">
        <v>349</v>
      </c>
      <c r="C2400" t="s">
        <v>4782</v>
      </c>
      <c r="D2400" s="8" t="s">
        <v>9</v>
      </c>
      <c r="E2400" s="8" t="s">
        <v>4783</v>
      </c>
      <c r="F2400" s="8" t="s">
        <v>11</v>
      </c>
    </row>
    <row r="2401" spans="1:6">
      <c r="A2401" s="8">
        <v>2399</v>
      </c>
      <c r="B2401" t="s">
        <v>242</v>
      </c>
      <c r="C2401" t="s">
        <v>4784</v>
      </c>
      <c r="D2401" s="8" t="s">
        <v>9</v>
      </c>
      <c r="E2401" s="8" t="s">
        <v>4785</v>
      </c>
      <c r="F2401" s="8" t="s">
        <v>11</v>
      </c>
    </row>
    <row r="2402" spans="1:6">
      <c r="A2402" s="8">
        <v>2400</v>
      </c>
      <c r="B2402" t="s">
        <v>190</v>
      </c>
      <c r="C2402" t="s">
        <v>4786</v>
      </c>
      <c r="D2402" s="8" t="s">
        <v>9</v>
      </c>
      <c r="E2402" s="8" t="s">
        <v>4787</v>
      </c>
      <c r="F2402" s="8" t="s">
        <v>11</v>
      </c>
    </row>
    <row r="2403" spans="1:6">
      <c r="A2403" s="8">
        <v>2401</v>
      </c>
      <c r="B2403" t="s">
        <v>12</v>
      </c>
      <c r="C2403" t="s">
        <v>4788</v>
      </c>
      <c r="D2403" s="8" t="s">
        <v>9</v>
      </c>
      <c r="E2403" s="8" t="s">
        <v>4789</v>
      </c>
      <c r="F2403" s="8" t="s">
        <v>11</v>
      </c>
    </row>
    <row r="2404" spans="1:6">
      <c r="A2404" s="8">
        <v>2402</v>
      </c>
      <c r="B2404" t="s">
        <v>242</v>
      </c>
      <c r="C2404" t="s">
        <v>4790</v>
      </c>
      <c r="D2404" s="8" t="s">
        <v>9</v>
      </c>
      <c r="E2404" s="8" t="s">
        <v>4791</v>
      </c>
      <c r="F2404" s="8" t="s">
        <v>11</v>
      </c>
    </row>
    <row r="2405" spans="1:6">
      <c r="A2405" s="8">
        <v>2403</v>
      </c>
      <c r="B2405" t="s">
        <v>158</v>
      </c>
      <c r="C2405" t="s">
        <v>4792</v>
      </c>
      <c r="D2405" s="8" t="s">
        <v>9</v>
      </c>
      <c r="E2405" s="8" t="s">
        <v>4793</v>
      </c>
      <c r="F2405" s="8" t="s">
        <v>11</v>
      </c>
    </row>
    <row r="2406" spans="1:6">
      <c r="A2406" s="8">
        <v>2404</v>
      </c>
      <c r="B2406" t="s">
        <v>158</v>
      </c>
      <c r="C2406" t="s">
        <v>4794</v>
      </c>
      <c r="D2406" s="8" t="s">
        <v>9</v>
      </c>
      <c r="E2406" s="8" t="s">
        <v>4795</v>
      </c>
      <c r="F2406" s="8" t="s">
        <v>11</v>
      </c>
    </row>
    <row r="2407" spans="1:6">
      <c r="A2407" s="8">
        <v>2405</v>
      </c>
      <c r="B2407" t="s">
        <v>30</v>
      </c>
      <c r="C2407" t="s">
        <v>4796</v>
      </c>
      <c r="D2407" s="8" t="s">
        <v>9</v>
      </c>
      <c r="E2407" s="8" t="s">
        <v>4797</v>
      </c>
      <c r="F2407" s="8" t="s">
        <v>11</v>
      </c>
    </row>
    <row r="2408" spans="1:6">
      <c r="A2408" s="8">
        <v>2406</v>
      </c>
      <c r="B2408" t="s">
        <v>12</v>
      </c>
      <c r="C2408" t="s">
        <v>4702</v>
      </c>
      <c r="D2408" s="8" t="s">
        <v>56</v>
      </c>
      <c r="E2408" s="8" t="s">
        <v>4798</v>
      </c>
      <c r="F2408" s="8" t="s">
        <v>11</v>
      </c>
    </row>
    <row r="2409" spans="1:6">
      <c r="A2409" s="8">
        <v>2407</v>
      </c>
      <c r="B2409" t="s">
        <v>222</v>
      </c>
      <c r="C2409" t="s">
        <v>4799</v>
      </c>
      <c r="D2409" s="8" t="s">
        <v>9</v>
      </c>
      <c r="E2409" s="8" t="s">
        <v>4800</v>
      </c>
      <c r="F2409" s="8" t="s">
        <v>11</v>
      </c>
    </row>
    <row r="2410" spans="1:6">
      <c r="A2410" s="8">
        <v>2408</v>
      </c>
      <c r="B2410" t="s">
        <v>12</v>
      </c>
      <c r="C2410" t="s">
        <v>4801</v>
      </c>
      <c r="D2410" s="8" t="s">
        <v>9</v>
      </c>
      <c r="E2410" s="8" t="s">
        <v>4802</v>
      </c>
      <c r="F2410" s="8" t="s">
        <v>11</v>
      </c>
    </row>
    <row r="2411" spans="1:6">
      <c r="A2411" s="8">
        <v>2409</v>
      </c>
      <c r="B2411" t="s">
        <v>161</v>
      </c>
      <c r="C2411" t="s">
        <v>4803</v>
      </c>
      <c r="D2411" s="8" t="s">
        <v>9</v>
      </c>
      <c r="E2411" s="8" t="s">
        <v>4804</v>
      </c>
      <c r="F2411" s="8" t="s">
        <v>11</v>
      </c>
    </row>
    <row r="2412" spans="1:6">
      <c r="A2412" s="8">
        <v>2410</v>
      </c>
      <c r="B2412" t="s">
        <v>27</v>
      </c>
      <c r="C2412" t="s">
        <v>4805</v>
      </c>
      <c r="D2412" s="8" t="s">
        <v>9</v>
      </c>
      <c r="E2412" s="8" t="s">
        <v>4806</v>
      </c>
      <c r="F2412" s="8" t="s">
        <v>11</v>
      </c>
    </row>
    <row r="2413" spans="1:6">
      <c r="A2413" s="8">
        <v>2411</v>
      </c>
      <c r="B2413" t="s">
        <v>242</v>
      </c>
      <c r="C2413" t="s">
        <v>4807</v>
      </c>
      <c r="D2413" s="8" t="s">
        <v>9</v>
      </c>
      <c r="E2413" s="8" t="s">
        <v>4808</v>
      </c>
      <c r="F2413" s="8" t="s">
        <v>11</v>
      </c>
    </row>
    <row r="2414" spans="1:6">
      <c r="A2414" s="8">
        <v>2412</v>
      </c>
      <c r="B2414" t="s">
        <v>161</v>
      </c>
      <c r="C2414" t="s">
        <v>4809</v>
      </c>
      <c r="D2414" s="8" t="s">
        <v>9</v>
      </c>
      <c r="E2414" s="8" t="s">
        <v>4810</v>
      </c>
      <c r="F2414" s="8" t="s">
        <v>11</v>
      </c>
    </row>
    <row r="2415" spans="1:6">
      <c r="A2415" s="8">
        <v>2413</v>
      </c>
      <c r="B2415" t="s">
        <v>158</v>
      </c>
      <c r="C2415" t="s">
        <v>4811</v>
      </c>
      <c r="D2415" s="8" t="s">
        <v>9</v>
      </c>
      <c r="E2415" s="8" t="s">
        <v>4812</v>
      </c>
      <c r="F2415" s="8" t="s">
        <v>11</v>
      </c>
    </row>
    <row r="2416" spans="1:6">
      <c r="A2416" s="8">
        <v>2414</v>
      </c>
      <c r="B2416" t="s">
        <v>242</v>
      </c>
      <c r="C2416" t="s">
        <v>4813</v>
      </c>
      <c r="D2416" s="8" t="s">
        <v>9</v>
      </c>
      <c r="E2416" s="8" t="s">
        <v>4814</v>
      </c>
      <c r="F2416" s="8" t="s">
        <v>11</v>
      </c>
    </row>
    <row r="2417" spans="1:6">
      <c r="A2417" s="8">
        <v>2415</v>
      </c>
      <c r="B2417" t="s">
        <v>242</v>
      </c>
      <c r="C2417" t="s">
        <v>4815</v>
      </c>
      <c r="D2417" s="8" t="s">
        <v>9</v>
      </c>
      <c r="E2417" s="8" t="s">
        <v>4816</v>
      </c>
      <c r="F2417" s="8" t="s">
        <v>11</v>
      </c>
    </row>
    <row r="2418" spans="1:6">
      <c r="A2418" s="8">
        <v>2416</v>
      </c>
      <c r="B2418" t="s">
        <v>222</v>
      </c>
      <c r="C2418" t="s">
        <v>4817</v>
      </c>
      <c r="D2418" s="8" t="s">
        <v>9</v>
      </c>
      <c r="E2418" s="8" t="s">
        <v>4818</v>
      </c>
      <c r="F2418" s="8" t="s">
        <v>11</v>
      </c>
    </row>
    <row r="2419" spans="1:6">
      <c r="A2419" s="8">
        <v>2417</v>
      </c>
      <c r="B2419" t="s">
        <v>161</v>
      </c>
      <c r="C2419" t="s">
        <v>4819</v>
      </c>
      <c r="D2419" s="8" t="s">
        <v>9</v>
      </c>
      <c r="E2419" s="8" t="s">
        <v>4820</v>
      </c>
      <c r="F2419" s="8" t="s">
        <v>11</v>
      </c>
    </row>
    <row r="2420" spans="1:6">
      <c r="A2420" s="8">
        <v>2418</v>
      </c>
      <c r="B2420" t="s">
        <v>190</v>
      </c>
      <c r="C2420" t="s">
        <v>4821</v>
      </c>
      <c r="D2420" s="8" t="s">
        <v>9</v>
      </c>
      <c r="E2420" s="8" t="s">
        <v>4822</v>
      </c>
      <c r="F2420" s="8" t="s">
        <v>11</v>
      </c>
    </row>
    <row r="2421" spans="1:6">
      <c r="A2421" s="8">
        <v>2419</v>
      </c>
      <c r="B2421" t="s">
        <v>242</v>
      </c>
      <c r="C2421" t="s">
        <v>4823</v>
      </c>
      <c r="D2421" s="8" t="s">
        <v>9</v>
      </c>
      <c r="E2421" s="8" t="s">
        <v>4824</v>
      </c>
      <c r="F2421" s="8" t="s">
        <v>11</v>
      </c>
    </row>
    <row r="2422" spans="1:6">
      <c r="A2422" s="8">
        <v>2420</v>
      </c>
      <c r="B2422" t="s">
        <v>30</v>
      </c>
      <c r="C2422" t="s">
        <v>4825</v>
      </c>
      <c r="D2422" s="8" t="s">
        <v>9</v>
      </c>
      <c r="E2422" s="8" t="s">
        <v>4826</v>
      </c>
      <c r="F2422" s="8" t="s">
        <v>11</v>
      </c>
    </row>
    <row r="2423" spans="1:6">
      <c r="A2423" s="8">
        <v>2421</v>
      </c>
      <c r="B2423" t="s">
        <v>242</v>
      </c>
      <c r="C2423" t="s">
        <v>4827</v>
      </c>
      <c r="D2423" s="8" t="s">
        <v>9</v>
      </c>
      <c r="E2423" s="8" t="s">
        <v>4828</v>
      </c>
      <c r="F2423" s="8" t="s">
        <v>11</v>
      </c>
    </row>
    <row r="2424" spans="1:6">
      <c r="A2424" s="8">
        <v>2422</v>
      </c>
      <c r="B2424" t="s">
        <v>242</v>
      </c>
      <c r="C2424" t="s">
        <v>4829</v>
      </c>
      <c r="D2424" s="8" t="s">
        <v>9</v>
      </c>
      <c r="E2424" s="8" t="s">
        <v>4830</v>
      </c>
      <c r="F2424" s="8" t="s">
        <v>11</v>
      </c>
    </row>
    <row r="2425" spans="1:6">
      <c r="A2425" s="8">
        <v>2423</v>
      </c>
      <c r="B2425" t="s">
        <v>158</v>
      </c>
      <c r="C2425" t="s">
        <v>4831</v>
      </c>
      <c r="D2425" s="8" t="s">
        <v>9</v>
      </c>
      <c r="E2425" s="8" t="s">
        <v>4832</v>
      </c>
      <c r="F2425" s="8" t="s">
        <v>11</v>
      </c>
    </row>
    <row r="2426" spans="1:6">
      <c r="A2426" s="8">
        <v>2424</v>
      </c>
      <c r="B2426" t="s">
        <v>33</v>
      </c>
      <c r="C2426" t="s">
        <v>4833</v>
      </c>
      <c r="D2426" s="8" t="s">
        <v>9</v>
      </c>
      <c r="E2426" s="8" t="s">
        <v>4834</v>
      </c>
      <c r="F2426" s="8" t="s">
        <v>11</v>
      </c>
    </row>
    <row r="2427" spans="1:6">
      <c r="A2427" s="8">
        <v>2425</v>
      </c>
      <c r="B2427" t="s">
        <v>158</v>
      </c>
      <c r="C2427" t="s">
        <v>4835</v>
      </c>
      <c r="D2427" s="8" t="s">
        <v>9</v>
      </c>
      <c r="E2427" s="8" t="s">
        <v>4836</v>
      </c>
      <c r="F2427" s="8" t="s">
        <v>11</v>
      </c>
    </row>
    <row r="2428" spans="1:6">
      <c r="A2428" s="8">
        <v>2426</v>
      </c>
      <c r="B2428" t="s">
        <v>190</v>
      </c>
      <c r="C2428" t="s">
        <v>4837</v>
      </c>
      <c r="D2428" s="8" t="s">
        <v>56</v>
      </c>
      <c r="E2428" s="8" t="s">
        <v>4838</v>
      </c>
      <c r="F2428" s="8" t="s">
        <v>11</v>
      </c>
    </row>
    <row r="2429" spans="1:6">
      <c r="A2429" s="8">
        <v>2427</v>
      </c>
      <c r="B2429" t="s">
        <v>158</v>
      </c>
      <c r="C2429" t="s">
        <v>4839</v>
      </c>
      <c r="D2429" s="8" t="s">
        <v>9</v>
      </c>
      <c r="E2429" s="8" t="s">
        <v>4840</v>
      </c>
      <c r="F2429" s="8" t="s">
        <v>11</v>
      </c>
    </row>
    <row r="2430" spans="1:6">
      <c r="A2430" s="8">
        <v>2428</v>
      </c>
      <c r="B2430" t="s">
        <v>12</v>
      </c>
      <c r="C2430" t="s">
        <v>4841</v>
      </c>
      <c r="D2430" s="8" t="s">
        <v>9</v>
      </c>
      <c r="E2430" s="8" t="s">
        <v>4842</v>
      </c>
      <c r="F2430" s="8" t="s">
        <v>11</v>
      </c>
    </row>
    <row r="2431" spans="1:6">
      <c r="A2431" s="8">
        <v>2429</v>
      </c>
      <c r="B2431" t="s">
        <v>27</v>
      </c>
      <c r="C2431" t="s">
        <v>4803</v>
      </c>
      <c r="D2431" s="8" t="s">
        <v>9</v>
      </c>
      <c r="E2431" s="8" t="s">
        <v>4843</v>
      </c>
      <c r="F2431" s="8" t="s">
        <v>11</v>
      </c>
    </row>
    <row r="2432" spans="1:6">
      <c r="A2432" s="8">
        <v>2430</v>
      </c>
      <c r="B2432" t="s">
        <v>158</v>
      </c>
      <c r="C2432" t="s">
        <v>4844</v>
      </c>
      <c r="D2432" s="8" t="s">
        <v>9</v>
      </c>
      <c r="E2432" s="8" t="s">
        <v>4845</v>
      </c>
      <c r="F2432" s="8" t="s">
        <v>11</v>
      </c>
    </row>
    <row r="2433" spans="1:6">
      <c r="A2433" s="8">
        <v>2431</v>
      </c>
      <c r="B2433" t="s">
        <v>190</v>
      </c>
      <c r="C2433" t="s">
        <v>4846</v>
      </c>
      <c r="D2433" s="8" t="s">
        <v>9</v>
      </c>
      <c r="E2433" s="8" t="s">
        <v>4847</v>
      </c>
      <c r="F2433" s="8" t="s">
        <v>11</v>
      </c>
    </row>
    <row r="2434" spans="1:6">
      <c r="A2434" s="8">
        <v>2432</v>
      </c>
      <c r="B2434" t="s">
        <v>161</v>
      </c>
      <c r="C2434" t="s">
        <v>4848</v>
      </c>
      <c r="D2434" s="8" t="s">
        <v>9</v>
      </c>
      <c r="E2434" s="8" t="s">
        <v>4849</v>
      </c>
      <c r="F2434" s="8" t="s">
        <v>11</v>
      </c>
    </row>
    <row r="2435" spans="1:6">
      <c r="A2435" s="8">
        <v>2433</v>
      </c>
      <c r="B2435" t="s">
        <v>193</v>
      </c>
      <c r="C2435" t="s">
        <v>4850</v>
      </c>
      <c r="D2435" s="8" t="s">
        <v>9</v>
      </c>
      <c r="E2435" s="8" t="s">
        <v>4851</v>
      </c>
      <c r="F2435" s="8" t="s">
        <v>11</v>
      </c>
    </row>
    <row r="2436" spans="1:6">
      <c r="A2436" s="8">
        <v>2434</v>
      </c>
      <c r="B2436" t="s">
        <v>349</v>
      </c>
      <c r="C2436" t="s">
        <v>4852</v>
      </c>
      <c r="D2436" s="8" t="s">
        <v>9</v>
      </c>
      <c r="E2436" s="8" t="s">
        <v>4853</v>
      </c>
      <c r="F2436" s="8" t="s">
        <v>11</v>
      </c>
    </row>
    <row r="2437" spans="1:6">
      <c r="A2437" s="8">
        <v>2435</v>
      </c>
      <c r="B2437" t="s">
        <v>242</v>
      </c>
      <c r="C2437" t="s">
        <v>4854</v>
      </c>
      <c r="D2437" s="8" t="s">
        <v>9</v>
      </c>
      <c r="E2437" s="8" t="s">
        <v>4855</v>
      </c>
      <c r="F2437" s="8" t="s">
        <v>11</v>
      </c>
    </row>
    <row r="2438" spans="1:6">
      <c r="A2438" s="8">
        <v>2436</v>
      </c>
      <c r="B2438" t="s">
        <v>158</v>
      </c>
      <c r="C2438" t="s">
        <v>4856</v>
      </c>
      <c r="D2438" s="8" t="s">
        <v>9</v>
      </c>
      <c r="E2438" s="8" t="s">
        <v>4857</v>
      </c>
      <c r="F2438" s="8" t="s">
        <v>11</v>
      </c>
    </row>
    <row r="2439" spans="1:6">
      <c r="A2439" s="8">
        <v>2437</v>
      </c>
      <c r="B2439" t="s">
        <v>12</v>
      </c>
      <c r="C2439" t="s">
        <v>4858</v>
      </c>
      <c r="D2439" s="8" t="s">
        <v>9</v>
      </c>
      <c r="E2439" s="8" t="s">
        <v>4859</v>
      </c>
      <c r="F2439" s="8" t="s">
        <v>11</v>
      </c>
    </row>
    <row r="2440" spans="1:6">
      <c r="A2440" s="8">
        <v>2438</v>
      </c>
      <c r="B2440" t="s">
        <v>242</v>
      </c>
      <c r="C2440" t="s">
        <v>4860</v>
      </c>
      <c r="D2440" s="8" t="s">
        <v>9</v>
      </c>
      <c r="E2440" s="8" t="s">
        <v>4861</v>
      </c>
      <c r="F2440" s="8" t="s">
        <v>11</v>
      </c>
    </row>
    <row r="2441" spans="1:6">
      <c r="A2441" s="8">
        <v>2439</v>
      </c>
      <c r="B2441" t="s">
        <v>158</v>
      </c>
      <c r="C2441" t="s">
        <v>4862</v>
      </c>
      <c r="D2441" s="8" t="s">
        <v>9</v>
      </c>
      <c r="E2441" s="8" t="s">
        <v>4863</v>
      </c>
      <c r="F2441" s="8" t="s">
        <v>11</v>
      </c>
    </row>
    <row r="2442" spans="1:6">
      <c r="A2442" s="8">
        <v>2440</v>
      </c>
      <c r="B2442" t="s">
        <v>190</v>
      </c>
      <c r="C2442" t="s">
        <v>4864</v>
      </c>
      <c r="D2442" s="8" t="s">
        <v>9</v>
      </c>
      <c r="E2442" s="8" t="s">
        <v>4865</v>
      </c>
      <c r="F2442" s="8" t="s">
        <v>11</v>
      </c>
    </row>
    <row r="2443" spans="1:6">
      <c r="A2443" s="8">
        <v>2441</v>
      </c>
      <c r="B2443" t="s">
        <v>133</v>
      </c>
      <c r="C2443" t="s">
        <v>4866</v>
      </c>
      <c r="D2443" s="8" t="s">
        <v>9</v>
      </c>
      <c r="E2443" s="8" t="s">
        <v>4867</v>
      </c>
      <c r="F2443" s="8" t="s">
        <v>11</v>
      </c>
    </row>
    <row r="2444" spans="1:6">
      <c r="A2444" s="8">
        <v>2442</v>
      </c>
      <c r="B2444" t="s">
        <v>242</v>
      </c>
      <c r="C2444" t="s">
        <v>4868</v>
      </c>
      <c r="D2444" s="8" t="s">
        <v>9</v>
      </c>
      <c r="E2444" s="8" t="s">
        <v>4869</v>
      </c>
      <c r="F2444" s="8" t="s">
        <v>11</v>
      </c>
    </row>
    <row r="2445" spans="1:6">
      <c r="A2445" s="8">
        <v>2443</v>
      </c>
      <c r="B2445" t="s">
        <v>349</v>
      </c>
      <c r="C2445" t="s">
        <v>4870</v>
      </c>
      <c r="D2445" s="8" t="s">
        <v>9</v>
      </c>
      <c r="E2445" s="8" t="s">
        <v>2142</v>
      </c>
      <c r="F2445" s="8" t="s">
        <v>11</v>
      </c>
    </row>
    <row r="2446" spans="1:6">
      <c r="A2446" s="8">
        <v>2444</v>
      </c>
      <c r="B2446" t="s">
        <v>242</v>
      </c>
      <c r="C2446" t="s">
        <v>4871</v>
      </c>
      <c r="D2446" s="8" t="s">
        <v>9</v>
      </c>
      <c r="E2446" s="8" t="s">
        <v>4872</v>
      </c>
      <c r="F2446" s="8" t="s">
        <v>11</v>
      </c>
    </row>
    <row r="2447" spans="1:6">
      <c r="A2447" s="8">
        <v>2445</v>
      </c>
      <c r="B2447" t="s">
        <v>158</v>
      </c>
      <c r="C2447" t="s">
        <v>4873</v>
      </c>
      <c r="D2447" s="8" t="s">
        <v>9</v>
      </c>
      <c r="E2447" s="8" t="s">
        <v>4874</v>
      </c>
      <c r="F2447" s="8" t="s">
        <v>11</v>
      </c>
    </row>
    <row r="2448" spans="1:6">
      <c r="A2448" s="8">
        <v>2446</v>
      </c>
      <c r="B2448" t="s">
        <v>242</v>
      </c>
      <c r="C2448" t="s">
        <v>4875</v>
      </c>
      <c r="D2448" s="8" t="s">
        <v>9</v>
      </c>
      <c r="E2448" s="8" t="s">
        <v>4876</v>
      </c>
      <c r="F2448" s="8" t="s">
        <v>11</v>
      </c>
    </row>
    <row r="2449" spans="1:6">
      <c r="A2449" s="8">
        <v>2447</v>
      </c>
      <c r="B2449" t="s">
        <v>242</v>
      </c>
      <c r="C2449" t="s">
        <v>4877</v>
      </c>
      <c r="D2449" s="8" t="s">
        <v>9</v>
      </c>
      <c r="E2449" s="8" t="s">
        <v>4878</v>
      </c>
      <c r="F2449" s="8" t="s">
        <v>11</v>
      </c>
    </row>
    <row r="2450" spans="1:6">
      <c r="A2450" s="8">
        <v>2448</v>
      </c>
      <c r="B2450" t="s">
        <v>158</v>
      </c>
      <c r="C2450" t="s">
        <v>4850</v>
      </c>
      <c r="D2450" s="8" t="s">
        <v>9</v>
      </c>
      <c r="E2450" s="8" t="s">
        <v>4879</v>
      </c>
      <c r="F2450" s="8" t="s">
        <v>11</v>
      </c>
    </row>
    <row r="2451" spans="1:6">
      <c r="A2451" s="8">
        <v>2449</v>
      </c>
      <c r="B2451" t="s">
        <v>158</v>
      </c>
      <c r="C2451" t="s">
        <v>4880</v>
      </c>
      <c r="D2451" s="8" t="s">
        <v>9</v>
      </c>
      <c r="E2451" s="8" t="s">
        <v>4881</v>
      </c>
      <c r="F2451" s="8" t="s">
        <v>11</v>
      </c>
    </row>
    <row r="2452" spans="1:6">
      <c r="A2452" s="8">
        <v>2450</v>
      </c>
      <c r="B2452" t="s">
        <v>78</v>
      </c>
      <c r="C2452" t="s">
        <v>4882</v>
      </c>
      <c r="D2452" s="8" t="s">
        <v>9</v>
      </c>
      <c r="E2452" s="8" t="s">
        <v>4883</v>
      </c>
      <c r="F2452" s="8" t="s">
        <v>11</v>
      </c>
    </row>
    <row r="2453" spans="1:6">
      <c r="A2453" s="8">
        <v>2451</v>
      </c>
      <c r="B2453" t="s">
        <v>12</v>
      </c>
      <c r="C2453" t="s">
        <v>4884</v>
      </c>
      <c r="D2453" s="8" t="s">
        <v>9</v>
      </c>
      <c r="E2453" s="8" t="s">
        <v>4885</v>
      </c>
      <c r="F2453" s="8" t="s">
        <v>11</v>
      </c>
    </row>
    <row r="2454" spans="1:6">
      <c r="A2454" s="8">
        <v>2452</v>
      </c>
      <c r="B2454" t="s">
        <v>12</v>
      </c>
      <c r="C2454" t="s">
        <v>4886</v>
      </c>
      <c r="D2454" s="8" t="s">
        <v>9</v>
      </c>
      <c r="E2454" s="8" t="s">
        <v>4887</v>
      </c>
      <c r="F2454" s="8" t="s">
        <v>11</v>
      </c>
    </row>
    <row r="2455" spans="1:6">
      <c r="A2455" s="8">
        <v>2453</v>
      </c>
      <c r="B2455" t="s">
        <v>33</v>
      </c>
      <c r="C2455" t="s">
        <v>4888</v>
      </c>
      <c r="D2455" s="8" t="s">
        <v>9</v>
      </c>
      <c r="E2455" s="8" t="s">
        <v>4889</v>
      </c>
      <c r="F2455" s="8" t="s">
        <v>11</v>
      </c>
    </row>
    <row r="2456" spans="1:6">
      <c r="A2456" s="8">
        <v>2454</v>
      </c>
      <c r="B2456" t="s">
        <v>158</v>
      </c>
      <c r="C2456" t="s">
        <v>4890</v>
      </c>
      <c r="D2456" s="8" t="s">
        <v>9</v>
      </c>
      <c r="E2456" s="8" t="s">
        <v>4891</v>
      </c>
      <c r="F2456" s="8" t="s">
        <v>11</v>
      </c>
    </row>
    <row r="2457" spans="1:6">
      <c r="A2457" s="8">
        <v>2455</v>
      </c>
      <c r="B2457" t="s">
        <v>158</v>
      </c>
      <c r="C2457" t="s">
        <v>4892</v>
      </c>
      <c r="D2457" s="8" t="s">
        <v>9</v>
      </c>
      <c r="E2457" s="8" t="s">
        <v>4893</v>
      </c>
      <c r="F2457" s="8" t="s">
        <v>11</v>
      </c>
    </row>
    <row r="2458" spans="1:6">
      <c r="A2458" s="8">
        <v>2456</v>
      </c>
      <c r="B2458" t="s">
        <v>242</v>
      </c>
      <c r="C2458" t="s">
        <v>4894</v>
      </c>
      <c r="D2458" s="8" t="s">
        <v>9</v>
      </c>
      <c r="E2458" s="8" t="s">
        <v>4895</v>
      </c>
      <c r="F2458" s="8" t="s">
        <v>11</v>
      </c>
    </row>
    <row r="2459" spans="1:6">
      <c r="A2459" s="8">
        <v>2457</v>
      </c>
      <c r="B2459" t="s">
        <v>158</v>
      </c>
      <c r="C2459" t="s">
        <v>4896</v>
      </c>
      <c r="D2459" s="8" t="s">
        <v>9</v>
      </c>
      <c r="E2459" s="8" t="s">
        <v>4897</v>
      </c>
      <c r="F2459" s="8" t="s">
        <v>11</v>
      </c>
    </row>
    <row r="2460" spans="1:6">
      <c r="A2460" s="8">
        <v>2458</v>
      </c>
      <c r="B2460" t="s">
        <v>158</v>
      </c>
      <c r="C2460" t="s">
        <v>4898</v>
      </c>
      <c r="D2460" s="8" t="s">
        <v>9</v>
      </c>
      <c r="E2460" s="8" t="s">
        <v>4899</v>
      </c>
      <c r="F2460" s="8" t="s">
        <v>11</v>
      </c>
    </row>
    <row r="2461" spans="1:6">
      <c r="A2461" s="8">
        <v>2459</v>
      </c>
      <c r="B2461" t="s">
        <v>133</v>
      </c>
      <c r="C2461" t="s">
        <v>4900</v>
      </c>
      <c r="D2461" s="8" t="s">
        <v>9</v>
      </c>
      <c r="E2461" s="8" t="s">
        <v>4901</v>
      </c>
      <c r="F2461" s="8" t="s">
        <v>11</v>
      </c>
    </row>
    <row r="2462" spans="1:6">
      <c r="A2462" s="8">
        <v>2460</v>
      </c>
      <c r="B2462" t="s">
        <v>242</v>
      </c>
      <c r="C2462" t="s">
        <v>4902</v>
      </c>
      <c r="D2462" s="8" t="s">
        <v>9</v>
      </c>
      <c r="E2462" s="8" t="s">
        <v>4903</v>
      </c>
      <c r="F2462" s="8" t="s">
        <v>11</v>
      </c>
    </row>
    <row r="2463" spans="1:6">
      <c r="A2463" s="8">
        <v>2461</v>
      </c>
      <c r="B2463" t="s">
        <v>158</v>
      </c>
      <c r="C2463" t="s">
        <v>4904</v>
      </c>
      <c r="D2463" s="8" t="s">
        <v>9</v>
      </c>
      <c r="E2463" s="8" t="s">
        <v>4905</v>
      </c>
      <c r="F2463" s="8" t="s">
        <v>11</v>
      </c>
    </row>
    <row r="2464" spans="1:6">
      <c r="A2464" s="8">
        <v>2462</v>
      </c>
      <c r="B2464" t="s">
        <v>242</v>
      </c>
      <c r="C2464" t="s">
        <v>4890</v>
      </c>
      <c r="D2464" s="8" t="s">
        <v>9</v>
      </c>
      <c r="E2464" s="8" t="s">
        <v>4906</v>
      </c>
      <c r="F2464" s="8" t="s">
        <v>11</v>
      </c>
    </row>
    <row r="2465" spans="1:6">
      <c r="A2465" s="8">
        <v>2463</v>
      </c>
      <c r="B2465" t="s">
        <v>33</v>
      </c>
      <c r="C2465" t="s">
        <v>4907</v>
      </c>
      <c r="D2465" s="8" t="s">
        <v>9</v>
      </c>
      <c r="E2465" s="8" t="s">
        <v>4908</v>
      </c>
      <c r="F2465" s="8" t="s">
        <v>11</v>
      </c>
    </row>
    <row r="2466" spans="1:6">
      <c r="A2466" s="8">
        <v>2464</v>
      </c>
      <c r="B2466" t="s">
        <v>161</v>
      </c>
      <c r="C2466" t="s">
        <v>4909</v>
      </c>
      <c r="D2466" s="8" t="s">
        <v>9</v>
      </c>
      <c r="E2466" s="8" t="s">
        <v>4910</v>
      </c>
      <c r="F2466" s="8" t="s">
        <v>11</v>
      </c>
    </row>
    <row r="2467" spans="1:6">
      <c r="A2467" s="8">
        <v>2465</v>
      </c>
      <c r="B2467" t="s">
        <v>12</v>
      </c>
      <c r="C2467" t="s">
        <v>4911</v>
      </c>
      <c r="D2467" s="8" t="s">
        <v>9</v>
      </c>
      <c r="E2467" s="8" t="s">
        <v>4912</v>
      </c>
      <c r="F2467" s="8" t="s">
        <v>11</v>
      </c>
    </row>
    <row r="2468" spans="1:6">
      <c r="A2468" s="8">
        <v>2466</v>
      </c>
      <c r="B2468" t="s">
        <v>33</v>
      </c>
      <c r="C2468" t="s">
        <v>4913</v>
      </c>
      <c r="D2468" s="8" t="s">
        <v>56</v>
      </c>
      <c r="E2468" s="8" t="s">
        <v>4914</v>
      </c>
      <c r="F2468" s="8" t="s">
        <v>11</v>
      </c>
    </row>
    <row r="2469" spans="1:6">
      <c r="A2469" s="8">
        <v>2467</v>
      </c>
      <c r="B2469" t="s">
        <v>33</v>
      </c>
      <c r="C2469" t="s">
        <v>4915</v>
      </c>
      <c r="D2469" s="8" t="s">
        <v>9</v>
      </c>
      <c r="E2469" s="8" t="s">
        <v>4916</v>
      </c>
      <c r="F2469" s="8" t="s">
        <v>11</v>
      </c>
    </row>
    <row r="2470" spans="1:6">
      <c r="A2470" s="8">
        <v>2468</v>
      </c>
      <c r="B2470" t="s">
        <v>190</v>
      </c>
      <c r="C2470" t="s">
        <v>4917</v>
      </c>
      <c r="D2470" s="8" t="s">
        <v>9</v>
      </c>
      <c r="E2470" s="8" t="s">
        <v>4918</v>
      </c>
      <c r="F2470" s="8" t="s">
        <v>11</v>
      </c>
    </row>
    <row r="2471" spans="1:6">
      <c r="A2471" s="8">
        <v>2469</v>
      </c>
      <c r="B2471" t="s">
        <v>158</v>
      </c>
      <c r="C2471" t="s">
        <v>4919</v>
      </c>
      <c r="D2471" s="8" t="s">
        <v>9</v>
      </c>
      <c r="E2471" s="8" t="s">
        <v>4920</v>
      </c>
      <c r="F2471" s="8" t="s">
        <v>11</v>
      </c>
    </row>
    <row r="2472" spans="1:6">
      <c r="A2472" s="8">
        <v>2470</v>
      </c>
      <c r="B2472" t="s">
        <v>222</v>
      </c>
      <c r="C2472" t="s">
        <v>4921</v>
      </c>
      <c r="D2472" s="8" t="s">
        <v>9</v>
      </c>
      <c r="E2472" s="8" t="s">
        <v>4922</v>
      </c>
      <c r="F2472" s="8" t="s">
        <v>11</v>
      </c>
    </row>
    <row r="2473" spans="1:6">
      <c r="A2473" s="8">
        <v>2471</v>
      </c>
      <c r="B2473" t="s">
        <v>242</v>
      </c>
      <c r="C2473" t="s">
        <v>4923</v>
      </c>
      <c r="D2473" s="8" t="s">
        <v>9</v>
      </c>
      <c r="E2473" s="8" t="s">
        <v>4924</v>
      </c>
      <c r="F2473" s="8" t="s">
        <v>11</v>
      </c>
    </row>
    <row r="2474" spans="1:6">
      <c r="A2474" s="8">
        <v>2472</v>
      </c>
      <c r="B2474" t="s">
        <v>158</v>
      </c>
      <c r="C2474" t="s">
        <v>4925</v>
      </c>
      <c r="D2474" s="8" t="s">
        <v>9</v>
      </c>
      <c r="E2474" s="8" t="s">
        <v>4926</v>
      </c>
      <c r="F2474" s="8" t="s">
        <v>11</v>
      </c>
    </row>
    <row r="2475" spans="1:6">
      <c r="A2475" s="8">
        <v>2473</v>
      </c>
      <c r="B2475" t="s">
        <v>27</v>
      </c>
      <c r="C2475" t="s">
        <v>4927</v>
      </c>
      <c r="D2475" s="8" t="s">
        <v>9</v>
      </c>
      <c r="E2475" s="8" t="s">
        <v>4928</v>
      </c>
      <c r="F2475" s="8" t="s">
        <v>11</v>
      </c>
    </row>
    <row r="2476" spans="1:6">
      <c r="A2476" s="8">
        <v>2474</v>
      </c>
      <c r="B2476" t="s">
        <v>33</v>
      </c>
      <c r="C2476" t="s">
        <v>4929</v>
      </c>
      <c r="D2476" s="8" t="s">
        <v>9</v>
      </c>
      <c r="E2476" s="8" t="s">
        <v>4930</v>
      </c>
      <c r="F2476" s="8" t="s">
        <v>11</v>
      </c>
    </row>
    <row r="2477" spans="1:6">
      <c r="A2477" s="8">
        <v>2475</v>
      </c>
      <c r="B2477" t="s">
        <v>33</v>
      </c>
      <c r="C2477" t="s">
        <v>4931</v>
      </c>
      <c r="D2477" s="8" t="s">
        <v>9</v>
      </c>
      <c r="E2477" s="8" t="s">
        <v>4932</v>
      </c>
      <c r="F2477" s="8" t="s">
        <v>11</v>
      </c>
    </row>
    <row r="2478" spans="1:6">
      <c r="A2478" s="8">
        <v>2476</v>
      </c>
      <c r="B2478" t="s">
        <v>242</v>
      </c>
      <c r="C2478" t="s">
        <v>4933</v>
      </c>
      <c r="D2478" s="8" t="s">
        <v>9</v>
      </c>
      <c r="E2478" s="8" t="s">
        <v>4934</v>
      </c>
      <c r="F2478" s="8" t="s">
        <v>11</v>
      </c>
    </row>
    <row r="2479" spans="1:6">
      <c r="A2479" s="8">
        <v>2477</v>
      </c>
      <c r="B2479" t="s">
        <v>242</v>
      </c>
      <c r="C2479" t="s">
        <v>4935</v>
      </c>
      <c r="D2479" s="8" t="s">
        <v>9</v>
      </c>
      <c r="E2479" s="8" t="s">
        <v>4936</v>
      </c>
      <c r="F2479" s="8" t="s">
        <v>11</v>
      </c>
    </row>
    <row r="2480" spans="1:6">
      <c r="A2480" s="8">
        <v>2478</v>
      </c>
      <c r="B2480" t="s">
        <v>242</v>
      </c>
      <c r="C2480" t="s">
        <v>4937</v>
      </c>
      <c r="D2480" s="8" t="s">
        <v>9</v>
      </c>
      <c r="E2480" s="8" t="s">
        <v>4938</v>
      </c>
      <c r="F2480" s="8" t="s">
        <v>11</v>
      </c>
    </row>
    <row r="2481" spans="1:6">
      <c r="A2481" s="8">
        <v>2479</v>
      </c>
      <c r="B2481" t="s">
        <v>242</v>
      </c>
      <c r="C2481" t="s">
        <v>4939</v>
      </c>
      <c r="D2481" s="8" t="s">
        <v>9</v>
      </c>
      <c r="E2481" s="8" t="s">
        <v>4940</v>
      </c>
      <c r="F2481" s="8" t="s">
        <v>11</v>
      </c>
    </row>
    <row r="2482" spans="1:6">
      <c r="A2482" s="8">
        <v>2480</v>
      </c>
      <c r="B2482" t="s">
        <v>161</v>
      </c>
      <c r="C2482" t="s">
        <v>4941</v>
      </c>
      <c r="D2482" s="8" t="s">
        <v>9</v>
      </c>
      <c r="E2482" s="8" t="s">
        <v>4942</v>
      </c>
      <c r="F2482" s="8" t="s">
        <v>11</v>
      </c>
    </row>
    <row r="2483" spans="1:6">
      <c r="A2483" s="8">
        <v>2481</v>
      </c>
      <c r="B2483" t="s">
        <v>161</v>
      </c>
      <c r="C2483" t="s">
        <v>4943</v>
      </c>
      <c r="D2483" s="8" t="s">
        <v>9</v>
      </c>
      <c r="E2483" s="8" t="s">
        <v>4944</v>
      </c>
      <c r="F2483" s="8" t="s">
        <v>11</v>
      </c>
    </row>
    <row r="2484" spans="1:6">
      <c r="A2484" s="8">
        <v>2482</v>
      </c>
      <c r="B2484" t="s">
        <v>161</v>
      </c>
      <c r="C2484" t="s">
        <v>4945</v>
      </c>
      <c r="D2484" s="8" t="s">
        <v>9</v>
      </c>
      <c r="E2484" s="8" t="s">
        <v>4946</v>
      </c>
      <c r="F2484" s="8" t="s">
        <v>11</v>
      </c>
    </row>
    <row r="2485" spans="1:6">
      <c r="A2485" s="8">
        <v>2483</v>
      </c>
      <c r="B2485" t="s">
        <v>242</v>
      </c>
      <c r="C2485" t="s">
        <v>4947</v>
      </c>
      <c r="D2485" s="8" t="s">
        <v>9</v>
      </c>
      <c r="E2485" s="8" t="s">
        <v>4948</v>
      </c>
      <c r="F2485" s="8" t="s">
        <v>11</v>
      </c>
    </row>
    <row r="2486" spans="1:6">
      <c r="A2486" s="8">
        <v>2484</v>
      </c>
      <c r="B2486" t="s">
        <v>349</v>
      </c>
      <c r="C2486" t="s">
        <v>4949</v>
      </c>
      <c r="D2486" s="8" t="s">
        <v>9</v>
      </c>
      <c r="E2486" s="8" t="s">
        <v>4950</v>
      </c>
      <c r="F2486" s="8" t="s">
        <v>11</v>
      </c>
    </row>
    <row r="2487" spans="1:6">
      <c r="A2487" s="8">
        <v>2485</v>
      </c>
      <c r="B2487" t="s">
        <v>349</v>
      </c>
      <c r="C2487" t="s">
        <v>4951</v>
      </c>
      <c r="D2487" s="8" t="s">
        <v>9</v>
      </c>
      <c r="E2487" s="8" t="s">
        <v>4952</v>
      </c>
      <c r="F2487" s="8" t="s">
        <v>11</v>
      </c>
    </row>
    <row r="2488" spans="1:6">
      <c r="A2488" s="8">
        <v>2486</v>
      </c>
      <c r="B2488" t="s">
        <v>349</v>
      </c>
      <c r="C2488" t="s">
        <v>4953</v>
      </c>
      <c r="D2488" s="8" t="s">
        <v>9</v>
      </c>
      <c r="E2488" s="8" t="s">
        <v>4954</v>
      </c>
      <c r="F2488" s="8" t="s">
        <v>11</v>
      </c>
    </row>
    <row r="2489" spans="1:6">
      <c r="A2489" s="8">
        <v>2487</v>
      </c>
      <c r="B2489" t="s">
        <v>158</v>
      </c>
      <c r="C2489" t="s">
        <v>4955</v>
      </c>
      <c r="D2489" s="8" t="s">
        <v>9</v>
      </c>
      <c r="E2489" s="8" t="s">
        <v>4956</v>
      </c>
      <c r="F2489" s="8" t="s">
        <v>11</v>
      </c>
    </row>
    <row r="2490" spans="1:6">
      <c r="A2490" s="8">
        <v>2488</v>
      </c>
      <c r="B2490" t="s">
        <v>12</v>
      </c>
      <c r="C2490" t="s">
        <v>4957</v>
      </c>
      <c r="D2490" s="8" t="s">
        <v>9</v>
      </c>
      <c r="E2490" s="8" t="s">
        <v>4958</v>
      </c>
      <c r="F2490" s="8" t="s">
        <v>11</v>
      </c>
    </row>
    <row r="2491" spans="1:6">
      <c r="A2491" s="8">
        <v>2489</v>
      </c>
      <c r="B2491" t="s">
        <v>30</v>
      </c>
      <c r="C2491" t="s">
        <v>4959</v>
      </c>
      <c r="D2491" s="8" t="s">
        <v>9</v>
      </c>
      <c r="E2491" s="8" t="s">
        <v>4960</v>
      </c>
      <c r="F2491" s="8" t="s">
        <v>11</v>
      </c>
    </row>
    <row r="2492" spans="1:6">
      <c r="A2492" s="8">
        <v>2490</v>
      </c>
      <c r="B2492" t="s">
        <v>242</v>
      </c>
      <c r="C2492" t="s">
        <v>4961</v>
      </c>
      <c r="D2492" s="8" t="s">
        <v>9</v>
      </c>
      <c r="E2492" s="8" t="s">
        <v>4962</v>
      </c>
      <c r="F2492" s="8" t="s">
        <v>11</v>
      </c>
    </row>
    <row r="2493" spans="1:6">
      <c r="A2493" s="8">
        <v>2491</v>
      </c>
      <c r="B2493" t="s">
        <v>349</v>
      </c>
      <c r="C2493" t="s">
        <v>4963</v>
      </c>
      <c r="D2493" s="8" t="s">
        <v>9</v>
      </c>
      <c r="E2493" s="8" t="s">
        <v>4964</v>
      </c>
      <c r="F2493" s="8" t="s">
        <v>11</v>
      </c>
    </row>
    <row r="2494" spans="1:6">
      <c r="A2494" s="8">
        <v>2492</v>
      </c>
      <c r="B2494" t="s">
        <v>12</v>
      </c>
      <c r="C2494" t="s">
        <v>4937</v>
      </c>
      <c r="D2494" s="8" t="s">
        <v>9</v>
      </c>
      <c r="E2494" s="8" t="s">
        <v>4965</v>
      </c>
      <c r="F2494" s="8" t="s">
        <v>11</v>
      </c>
    </row>
    <row r="2495" spans="1:6">
      <c r="A2495" s="8">
        <v>2493</v>
      </c>
      <c r="B2495" t="s">
        <v>242</v>
      </c>
      <c r="C2495" t="s">
        <v>4966</v>
      </c>
      <c r="D2495" s="8" t="s">
        <v>9</v>
      </c>
      <c r="E2495" s="8" t="s">
        <v>4967</v>
      </c>
      <c r="F2495" s="8" t="s">
        <v>11</v>
      </c>
    </row>
    <row r="2496" spans="1:6">
      <c r="A2496" s="8">
        <v>2494</v>
      </c>
      <c r="B2496" t="s">
        <v>12</v>
      </c>
      <c r="C2496" t="s">
        <v>4968</v>
      </c>
      <c r="D2496" s="8" t="s">
        <v>9</v>
      </c>
      <c r="E2496" s="8" t="s">
        <v>4969</v>
      </c>
      <c r="F2496" s="8" t="s">
        <v>11</v>
      </c>
    </row>
    <row r="2497" spans="1:6">
      <c r="A2497" s="8">
        <v>2495</v>
      </c>
      <c r="B2497" t="s">
        <v>190</v>
      </c>
      <c r="C2497" t="s">
        <v>4970</v>
      </c>
      <c r="D2497" s="8" t="s">
        <v>9</v>
      </c>
      <c r="E2497" s="8" t="s">
        <v>4971</v>
      </c>
      <c r="F2497" s="8" t="s">
        <v>11</v>
      </c>
    </row>
    <row r="2498" spans="1:6">
      <c r="A2498" s="8">
        <v>2496</v>
      </c>
      <c r="B2498" t="s">
        <v>33</v>
      </c>
      <c r="C2498" t="s">
        <v>4972</v>
      </c>
      <c r="D2498" s="8" t="s">
        <v>9</v>
      </c>
      <c r="E2498" s="8" t="s">
        <v>4973</v>
      </c>
      <c r="F2498" s="8" t="s">
        <v>11</v>
      </c>
    </row>
    <row r="2499" spans="1:6">
      <c r="A2499" s="8">
        <v>2497</v>
      </c>
      <c r="B2499" t="s">
        <v>349</v>
      </c>
      <c r="C2499" t="s">
        <v>4974</v>
      </c>
      <c r="D2499" s="8" t="s">
        <v>9</v>
      </c>
      <c r="E2499" s="8" t="s">
        <v>4975</v>
      </c>
      <c r="F2499" s="8" t="s">
        <v>11</v>
      </c>
    </row>
    <row r="2500" spans="1:6">
      <c r="A2500" s="8">
        <v>2498</v>
      </c>
      <c r="B2500" t="s">
        <v>242</v>
      </c>
      <c r="C2500" t="s">
        <v>4976</v>
      </c>
      <c r="D2500" s="8" t="s">
        <v>9</v>
      </c>
      <c r="E2500" s="8" t="s">
        <v>4977</v>
      </c>
      <c r="F2500" s="8" t="s">
        <v>11</v>
      </c>
    </row>
    <row r="2501" spans="1:6">
      <c r="A2501" s="8">
        <v>2499</v>
      </c>
      <c r="B2501" t="s">
        <v>242</v>
      </c>
      <c r="C2501" t="s">
        <v>4978</v>
      </c>
      <c r="D2501" s="8" t="s">
        <v>9</v>
      </c>
      <c r="E2501" s="8" t="s">
        <v>4979</v>
      </c>
      <c r="F2501" s="8" t="s">
        <v>11</v>
      </c>
    </row>
    <row r="2502" spans="1:6">
      <c r="A2502" s="8">
        <v>2500</v>
      </c>
      <c r="B2502" t="s">
        <v>12</v>
      </c>
      <c r="C2502" t="s">
        <v>4980</v>
      </c>
      <c r="D2502" s="8" t="s">
        <v>9</v>
      </c>
      <c r="E2502" s="8" t="s">
        <v>4981</v>
      </c>
      <c r="F2502" s="8" t="s">
        <v>11</v>
      </c>
    </row>
    <row r="2503" spans="1:6">
      <c r="A2503" s="8">
        <v>2501</v>
      </c>
      <c r="B2503" t="s">
        <v>158</v>
      </c>
      <c r="C2503" t="s">
        <v>4982</v>
      </c>
      <c r="D2503" s="8" t="s">
        <v>9</v>
      </c>
      <c r="E2503" s="8" t="s">
        <v>4983</v>
      </c>
      <c r="F2503" s="8" t="s">
        <v>11</v>
      </c>
    </row>
    <row r="2504" spans="1:6">
      <c r="A2504" s="8">
        <v>2502</v>
      </c>
      <c r="B2504" t="s">
        <v>158</v>
      </c>
      <c r="C2504" t="s">
        <v>4984</v>
      </c>
      <c r="D2504" s="8" t="s">
        <v>9</v>
      </c>
      <c r="E2504" s="8" t="s">
        <v>4985</v>
      </c>
      <c r="F2504" s="8" t="s">
        <v>11</v>
      </c>
    </row>
    <row r="2505" spans="1:6">
      <c r="A2505" s="8">
        <v>2503</v>
      </c>
      <c r="B2505" t="s">
        <v>158</v>
      </c>
      <c r="C2505" t="s">
        <v>4937</v>
      </c>
      <c r="D2505" s="8" t="s">
        <v>9</v>
      </c>
      <c r="E2505" s="8" t="s">
        <v>4986</v>
      </c>
      <c r="F2505" s="8" t="s">
        <v>11</v>
      </c>
    </row>
    <row r="2506" spans="1:6">
      <c r="A2506" s="8">
        <v>2504</v>
      </c>
      <c r="B2506" t="s">
        <v>158</v>
      </c>
      <c r="C2506" t="s">
        <v>4987</v>
      </c>
      <c r="D2506" s="8" t="s">
        <v>9</v>
      </c>
      <c r="E2506" s="8" t="s">
        <v>4988</v>
      </c>
      <c r="F2506" s="8" t="s">
        <v>11</v>
      </c>
    </row>
    <row r="2507" spans="1:6">
      <c r="A2507" s="8">
        <v>2505</v>
      </c>
      <c r="B2507" t="s">
        <v>242</v>
      </c>
      <c r="C2507" t="s">
        <v>4989</v>
      </c>
      <c r="D2507" s="8" t="s">
        <v>9</v>
      </c>
      <c r="E2507" s="8" t="s">
        <v>4990</v>
      </c>
      <c r="F2507" s="8" t="s">
        <v>11</v>
      </c>
    </row>
    <row r="2508" spans="1:6">
      <c r="A2508" s="8">
        <v>2506</v>
      </c>
      <c r="B2508" t="s">
        <v>242</v>
      </c>
      <c r="C2508" t="s">
        <v>4991</v>
      </c>
      <c r="D2508" s="8" t="s">
        <v>9</v>
      </c>
      <c r="E2508" s="8" t="s">
        <v>4992</v>
      </c>
      <c r="F2508" s="8" t="s">
        <v>11</v>
      </c>
    </row>
    <row r="2509" spans="1:6">
      <c r="A2509" s="8">
        <v>2507</v>
      </c>
      <c r="B2509" t="s">
        <v>158</v>
      </c>
      <c r="C2509" t="s">
        <v>4993</v>
      </c>
      <c r="D2509" s="8" t="s">
        <v>9</v>
      </c>
      <c r="E2509" s="8" t="s">
        <v>4994</v>
      </c>
      <c r="F2509" s="8" t="s">
        <v>11</v>
      </c>
    </row>
    <row r="2510" spans="1:6">
      <c r="A2510" s="8">
        <v>2508</v>
      </c>
      <c r="B2510" t="s">
        <v>12</v>
      </c>
      <c r="C2510" t="s">
        <v>4995</v>
      </c>
      <c r="D2510" s="8" t="s">
        <v>9</v>
      </c>
      <c r="E2510" s="8" t="s">
        <v>4996</v>
      </c>
      <c r="F2510" s="8" t="s">
        <v>11</v>
      </c>
    </row>
    <row r="2511" spans="1:6">
      <c r="A2511" s="8">
        <v>2509</v>
      </c>
      <c r="B2511" t="s">
        <v>190</v>
      </c>
      <c r="C2511" t="s">
        <v>4997</v>
      </c>
      <c r="D2511" s="8" t="s">
        <v>9</v>
      </c>
      <c r="E2511" s="8" t="s">
        <v>4998</v>
      </c>
      <c r="F2511" s="8" t="s">
        <v>11</v>
      </c>
    </row>
    <row r="2512" spans="1:6">
      <c r="A2512" s="8">
        <v>2510</v>
      </c>
      <c r="B2512" t="s">
        <v>158</v>
      </c>
      <c r="C2512" t="s">
        <v>4999</v>
      </c>
      <c r="D2512" s="8" t="s">
        <v>9</v>
      </c>
      <c r="E2512" s="8" t="s">
        <v>5000</v>
      </c>
      <c r="F2512" s="8" t="s">
        <v>11</v>
      </c>
    </row>
    <row r="2513" spans="1:6">
      <c r="A2513" s="8">
        <v>2511</v>
      </c>
      <c r="B2513" t="s">
        <v>242</v>
      </c>
      <c r="C2513" t="s">
        <v>5001</v>
      </c>
      <c r="D2513" s="8" t="s">
        <v>9</v>
      </c>
      <c r="E2513" s="8" t="s">
        <v>5002</v>
      </c>
      <c r="F2513" s="8" t="s">
        <v>11</v>
      </c>
    </row>
    <row r="2514" spans="1:6">
      <c r="A2514" s="8">
        <v>2512</v>
      </c>
      <c r="B2514" t="s">
        <v>190</v>
      </c>
      <c r="C2514" t="s">
        <v>5003</v>
      </c>
      <c r="D2514" s="8" t="s">
        <v>9</v>
      </c>
      <c r="E2514" s="8" t="s">
        <v>5004</v>
      </c>
      <c r="F2514" s="8" t="s">
        <v>11</v>
      </c>
    </row>
    <row r="2515" spans="1:6">
      <c r="A2515" s="8">
        <v>2513</v>
      </c>
      <c r="B2515" t="s">
        <v>158</v>
      </c>
      <c r="C2515" t="s">
        <v>5005</v>
      </c>
      <c r="D2515" s="8" t="s">
        <v>9</v>
      </c>
      <c r="E2515" s="8" t="s">
        <v>5006</v>
      </c>
      <c r="F2515" s="8" t="s">
        <v>11</v>
      </c>
    </row>
    <row r="2516" spans="1:6">
      <c r="A2516" s="8">
        <v>2514</v>
      </c>
      <c r="B2516" t="s">
        <v>158</v>
      </c>
      <c r="C2516" t="s">
        <v>5007</v>
      </c>
      <c r="D2516" s="8" t="s">
        <v>9</v>
      </c>
      <c r="E2516" s="8" t="s">
        <v>5008</v>
      </c>
      <c r="F2516" s="8" t="s">
        <v>11</v>
      </c>
    </row>
    <row r="2517" spans="1:6">
      <c r="A2517" s="8">
        <v>2515</v>
      </c>
      <c r="B2517" t="s">
        <v>242</v>
      </c>
      <c r="C2517" t="s">
        <v>5009</v>
      </c>
      <c r="D2517" s="8" t="s">
        <v>56</v>
      </c>
      <c r="E2517" s="8" t="s">
        <v>5010</v>
      </c>
      <c r="F2517" s="8" t="s">
        <v>11</v>
      </c>
    </row>
    <row r="2518" spans="1:6">
      <c r="A2518" s="8">
        <v>2516</v>
      </c>
      <c r="B2518" t="s">
        <v>158</v>
      </c>
      <c r="C2518" t="s">
        <v>5011</v>
      </c>
      <c r="D2518" s="8" t="s">
        <v>9</v>
      </c>
      <c r="E2518" s="8" t="s">
        <v>5012</v>
      </c>
      <c r="F2518" s="8" t="s">
        <v>11</v>
      </c>
    </row>
    <row r="2519" spans="1:6">
      <c r="A2519" s="8">
        <v>2517</v>
      </c>
      <c r="B2519" t="s">
        <v>12</v>
      </c>
      <c r="C2519" t="s">
        <v>5013</v>
      </c>
      <c r="D2519" s="8" t="s">
        <v>9</v>
      </c>
      <c r="E2519" s="8" t="s">
        <v>5014</v>
      </c>
      <c r="F2519" s="8" t="s">
        <v>11</v>
      </c>
    </row>
    <row r="2520" spans="1:6">
      <c r="A2520" s="8">
        <v>2518</v>
      </c>
      <c r="B2520" t="s">
        <v>242</v>
      </c>
      <c r="C2520" t="s">
        <v>5015</v>
      </c>
      <c r="D2520" s="8" t="s">
        <v>9</v>
      </c>
      <c r="E2520" s="8" t="s">
        <v>5016</v>
      </c>
      <c r="F2520" s="8" t="s">
        <v>11</v>
      </c>
    </row>
    <row r="2521" spans="1:6">
      <c r="A2521" s="8">
        <v>2519</v>
      </c>
      <c r="B2521" t="s">
        <v>161</v>
      </c>
      <c r="C2521" t="s">
        <v>5017</v>
      </c>
      <c r="D2521" s="8" t="s">
        <v>9</v>
      </c>
      <c r="E2521" s="8" t="s">
        <v>5018</v>
      </c>
      <c r="F2521" s="8" t="s">
        <v>11</v>
      </c>
    </row>
    <row r="2522" spans="1:6">
      <c r="A2522" s="8">
        <v>2520</v>
      </c>
      <c r="B2522" t="s">
        <v>161</v>
      </c>
      <c r="C2522" t="s">
        <v>5019</v>
      </c>
      <c r="D2522" s="8" t="s">
        <v>9</v>
      </c>
      <c r="E2522" s="8" t="s">
        <v>5020</v>
      </c>
      <c r="F2522" s="8" t="s">
        <v>11</v>
      </c>
    </row>
    <row r="2523" spans="1:6">
      <c r="A2523" s="8">
        <v>2521</v>
      </c>
      <c r="B2523" t="s">
        <v>242</v>
      </c>
      <c r="C2523" t="s">
        <v>5021</v>
      </c>
      <c r="D2523" s="8" t="s">
        <v>9</v>
      </c>
      <c r="E2523" s="8" t="s">
        <v>5022</v>
      </c>
      <c r="F2523" s="8" t="s">
        <v>11</v>
      </c>
    </row>
    <row r="2524" spans="1:6">
      <c r="A2524" s="8">
        <v>2522</v>
      </c>
      <c r="B2524" t="s">
        <v>161</v>
      </c>
      <c r="C2524" t="s">
        <v>5023</v>
      </c>
      <c r="D2524" s="8" t="s">
        <v>9</v>
      </c>
      <c r="E2524" s="8" t="s">
        <v>5024</v>
      </c>
      <c r="F2524" s="8" t="s">
        <v>11</v>
      </c>
    </row>
    <row r="2525" spans="1:6">
      <c r="A2525" s="8">
        <v>2523</v>
      </c>
      <c r="B2525" t="s">
        <v>242</v>
      </c>
      <c r="C2525" t="s">
        <v>5025</v>
      </c>
      <c r="D2525" s="8" t="s">
        <v>9</v>
      </c>
      <c r="E2525" s="8" t="s">
        <v>5026</v>
      </c>
      <c r="F2525" s="8" t="s">
        <v>11</v>
      </c>
    </row>
    <row r="2526" spans="1:6">
      <c r="A2526" s="8">
        <v>2524</v>
      </c>
      <c r="B2526" t="s">
        <v>242</v>
      </c>
      <c r="C2526" t="s">
        <v>5027</v>
      </c>
      <c r="D2526" s="8" t="s">
        <v>9</v>
      </c>
      <c r="E2526" s="8" t="s">
        <v>5028</v>
      </c>
      <c r="F2526" s="8" t="s">
        <v>11</v>
      </c>
    </row>
    <row r="2527" spans="1:6">
      <c r="A2527" s="8">
        <v>2525</v>
      </c>
      <c r="B2527" t="s">
        <v>222</v>
      </c>
      <c r="C2527" t="s">
        <v>5029</v>
      </c>
      <c r="D2527" s="8" t="s">
        <v>9</v>
      </c>
      <c r="E2527" s="8" t="s">
        <v>5030</v>
      </c>
      <c r="F2527" s="8" t="s">
        <v>11</v>
      </c>
    </row>
    <row r="2528" spans="1:6">
      <c r="A2528" s="8">
        <v>2526</v>
      </c>
      <c r="B2528" t="s">
        <v>190</v>
      </c>
      <c r="C2528" t="s">
        <v>5031</v>
      </c>
      <c r="D2528" s="8" t="s">
        <v>56</v>
      </c>
      <c r="E2528" s="8" t="s">
        <v>5032</v>
      </c>
      <c r="F2528" s="8" t="s">
        <v>11</v>
      </c>
    </row>
    <row r="2529" spans="1:6">
      <c r="A2529" s="8">
        <v>2527</v>
      </c>
      <c r="B2529" t="s">
        <v>190</v>
      </c>
      <c r="C2529" t="s">
        <v>5033</v>
      </c>
      <c r="D2529" s="8" t="s">
        <v>9</v>
      </c>
      <c r="E2529" s="8" t="s">
        <v>5034</v>
      </c>
      <c r="F2529" s="8" t="s">
        <v>11</v>
      </c>
    </row>
    <row r="2530" spans="1:6">
      <c r="A2530" s="8">
        <v>2528</v>
      </c>
      <c r="B2530" t="s">
        <v>242</v>
      </c>
      <c r="C2530" t="s">
        <v>5035</v>
      </c>
      <c r="D2530" s="8" t="s">
        <v>9</v>
      </c>
      <c r="E2530" s="8" t="s">
        <v>5036</v>
      </c>
      <c r="F2530" s="8" t="s">
        <v>11</v>
      </c>
    </row>
    <row r="2531" spans="1:6">
      <c r="A2531" s="8">
        <v>2529</v>
      </c>
      <c r="B2531" t="s">
        <v>33</v>
      </c>
      <c r="C2531" t="s">
        <v>5037</v>
      </c>
      <c r="D2531" s="8" t="s">
        <v>9</v>
      </c>
      <c r="E2531" s="8" t="s">
        <v>5038</v>
      </c>
      <c r="F2531" s="8" t="s">
        <v>11</v>
      </c>
    </row>
    <row r="2532" spans="1:6">
      <c r="A2532" s="8">
        <v>2530</v>
      </c>
      <c r="B2532" t="s">
        <v>30</v>
      </c>
      <c r="C2532" t="s">
        <v>5039</v>
      </c>
      <c r="D2532" s="8" t="s">
        <v>9</v>
      </c>
      <c r="E2532" s="8" t="s">
        <v>5040</v>
      </c>
      <c r="F2532" s="8" t="s">
        <v>11</v>
      </c>
    </row>
    <row r="2533" spans="1:6">
      <c r="A2533" s="8">
        <v>2531</v>
      </c>
      <c r="B2533" t="s">
        <v>33</v>
      </c>
      <c r="C2533" t="s">
        <v>5041</v>
      </c>
      <c r="D2533" s="8" t="s">
        <v>9</v>
      </c>
      <c r="E2533" s="8" t="s">
        <v>5042</v>
      </c>
      <c r="F2533" s="8" t="s">
        <v>11</v>
      </c>
    </row>
    <row r="2534" spans="1:6">
      <c r="A2534" s="8">
        <v>2532</v>
      </c>
      <c r="B2534" t="s">
        <v>161</v>
      </c>
      <c r="C2534" t="s">
        <v>5043</v>
      </c>
      <c r="D2534" s="8" t="s">
        <v>9</v>
      </c>
      <c r="E2534" s="8" t="s">
        <v>5044</v>
      </c>
      <c r="F2534" s="8" t="s">
        <v>11</v>
      </c>
    </row>
    <row r="2535" spans="1:6">
      <c r="A2535" s="8">
        <v>2533</v>
      </c>
      <c r="B2535" t="s">
        <v>30</v>
      </c>
      <c r="C2535" t="s">
        <v>5045</v>
      </c>
      <c r="D2535" s="8" t="s">
        <v>9</v>
      </c>
      <c r="E2535" s="8" t="s">
        <v>5046</v>
      </c>
      <c r="F2535" s="8" t="s">
        <v>11</v>
      </c>
    </row>
    <row r="2536" spans="1:6">
      <c r="A2536" s="8">
        <v>2534</v>
      </c>
      <c r="B2536" t="s">
        <v>161</v>
      </c>
      <c r="C2536" t="s">
        <v>5047</v>
      </c>
      <c r="D2536" s="8" t="s">
        <v>9</v>
      </c>
      <c r="E2536" s="8" t="s">
        <v>5048</v>
      </c>
      <c r="F2536" s="8" t="s">
        <v>11</v>
      </c>
    </row>
    <row r="2537" spans="1:6">
      <c r="A2537" s="8">
        <v>2535</v>
      </c>
      <c r="B2537" t="s">
        <v>78</v>
      </c>
      <c r="C2537" t="s">
        <v>5049</v>
      </c>
      <c r="D2537" s="8" t="s">
        <v>9</v>
      </c>
      <c r="E2537" s="8" t="s">
        <v>5050</v>
      </c>
      <c r="F2537" s="8" t="s">
        <v>11</v>
      </c>
    </row>
    <row r="2538" spans="1:6">
      <c r="A2538" s="8">
        <v>2536</v>
      </c>
      <c r="B2538" t="s">
        <v>158</v>
      </c>
      <c r="C2538" t="s">
        <v>5051</v>
      </c>
      <c r="D2538" s="8" t="s">
        <v>9</v>
      </c>
      <c r="E2538" s="8" t="s">
        <v>5052</v>
      </c>
      <c r="F2538" s="8" t="s">
        <v>11</v>
      </c>
    </row>
    <row r="2539" spans="1:6">
      <c r="A2539" s="8">
        <v>2537</v>
      </c>
      <c r="B2539" t="s">
        <v>222</v>
      </c>
      <c r="C2539" t="s">
        <v>5053</v>
      </c>
      <c r="D2539" s="8" t="s">
        <v>9</v>
      </c>
      <c r="E2539" s="8" t="s">
        <v>5054</v>
      </c>
      <c r="F2539" s="8" t="s">
        <v>11</v>
      </c>
    </row>
    <row r="2540" spans="1:6">
      <c r="A2540" s="8">
        <v>2538</v>
      </c>
      <c r="B2540" t="s">
        <v>158</v>
      </c>
      <c r="C2540" t="s">
        <v>5055</v>
      </c>
      <c r="D2540" s="8" t="s">
        <v>9</v>
      </c>
      <c r="E2540" s="8" t="s">
        <v>5056</v>
      </c>
      <c r="F2540" s="8" t="s">
        <v>11</v>
      </c>
    </row>
    <row r="2541" spans="1:6">
      <c r="A2541" s="8">
        <v>2539</v>
      </c>
      <c r="B2541" t="s">
        <v>190</v>
      </c>
      <c r="C2541" t="s">
        <v>5057</v>
      </c>
      <c r="D2541" s="8" t="s">
        <v>9</v>
      </c>
      <c r="E2541" s="8" t="s">
        <v>5058</v>
      </c>
      <c r="F2541" s="8" t="s">
        <v>11</v>
      </c>
    </row>
    <row r="2542" spans="1:6">
      <c r="A2542" s="8">
        <v>2540</v>
      </c>
      <c r="B2542" t="s">
        <v>30</v>
      </c>
      <c r="C2542" t="s">
        <v>5059</v>
      </c>
      <c r="D2542" s="8" t="s">
        <v>9</v>
      </c>
      <c r="E2542" s="8" t="s">
        <v>5060</v>
      </c>
      <c r="F2542" s="8" t="s">
        <v>11</v>
      </c>
    </row>
    <row r="2543" spans="1:6">
      <c r="A2543" s="8">
        <v>2541</v>
      </c>
      <c r="B2543" t="s">
        <v>7</v>
      </c>
      <c r="C2543" t="s">
        <v>5061</v>
      </c>
      <c r="D2543" s="8" t="s">
        <v>9</v>
      </c>
      <c r="E2543" s="8" t="s">
        <v>5062</v>
      </c>
      <c r="F2543" s="8" t="s">
        <v>11</v>
      </c>
    </row>
    <row r="2544" spans="1:6">
      <c r="A2544" s="8">
        <v>2542</v>
      </c>
      <c r="B2544" t="s">
        <v>158</v>
      </c>
      <c r="C2544" t="s">
        <v>5063</v>
      </c>
      <c r="D2544" s="8" t="s">
        <v>9</v>
      </c>
      <c r="E2544" s="8" t="s">
        <v>5064</v>
      </c>
      <c r="F2544" s="8" t="s">
        <v>11</v>
      </c>
    </row>
    <row r="2545" spans="1:6">
      <c r="A2545" s="8">
        <v>2543</v>
      </c>
      <c r="B2545" t="s">
        <v>33</v>
      </c>
      <c r="C2545" t="s">
        <v>5065</v>
      </c>
      <c r="D2545" s="8" t="s">
        <v>9</v>
      </c>
      <c r="E2545" s="8" t="s">
        <v>5066</v>
      </c>
      <c r="F2545" s="8" t="s">
        <v>11</v>
      </c>
    </row>
    <row r="2546" spans="1:6">
      <c r="A2546" s="8">
        <v>2544</v>
      </c>
      <c r="B2546" t="s">
        <v>190</v>
      </c>
      <c r="C2546" t="s">
        <v>5067</v>
      </c>
      <c r="D2546" s="8" t="s">
        <v>9</v>
      </c>
      <c r="E2546" s="8" t="s">
        <v>5068</v>
      </c>
      <c r="F2546" s="8" t="s">
        <v>11</v>
      </c>
    </row>
    <row r="2547" spans="1:6">
      <c r="A2547" s="8">
        <v>2545</v>
      </c>
      <c r="B2547" t="s">
        <v>133</v>
      </c>
      <c r="C2547" t="s">
        <v>5069</v>
      </c>
      <c r="D2547" s="8" t="s">
        <v>9</v>
      </c>
      <c r="E2547" s="8" t="s">
        <v>5070</v>
      </c>
      <c r="F2547" s="8" t="s">
        <v>11</v>
      </c>
    </row>
    <row r="2548" spans="1:6">
      <c r="A2548" s="8">
        <v>2546</v>
      </c>
      <c r="B2548" t="s">
        <v>222</v>
      </c>
      <c r="C2548" t="s">
        <v>5071</v>
      </c>
      <c r="D2548" s="8" t="s">
        <v>9</v>
      </c>
      <c r="E2548" s="8" t="s">
        <v>5072</v>
      </c>
      <c r="F2548" s="8" t="s">
        <v>11</v>
      </c>
    </row>
    <row r="2549" spans="1:6">
      <c r="A2549" s="8">
        <v>2547</v>
      </c>
      <c r="B2549" t="s">
        <v>30</v>
      </c>
      <c r="C2549" t="s">
        <v>5073</v>
      </c>
      <c r="D2549" s="8" t="s">
        <v>56</v>
      </c>
      <c r="E2549" s="8" t="s">
        <v>5074</v>
      </c>
      <c r="F2549" s="8" t="s">
        <v>11</v>
      </c>
    </row>
    <row r="2550" spans="1:6">
      <c r="A2550" s="8">
        <v>2548</v>
      </c>
      <c r="B2550" t="s">
        <v>12</v>
      </c>
      <c r="C2550" t="s">
        <v>5075</v>
      </c>
      <c r="D2550" s="8" t="s">
        <v>9</v>
      </c>
      <c r="E2550" s="8" t="s">
        <v>5076</v>
      </c>
      <c r="F2550" s="8" t="s">
        <v>11</v>
      </c>
    </row>
    <row r="2551" spans="1:6">
      <c r="A2551" s="8">
        <v>2549</v>
      </c>
      <c r="B2551" t="s">
        <v>158</v>
      </c>
      <c r="C2551" t="s">
        <v>5077</v>
      </c>
      <c r="D2551" s="8" t="s">
        <v>9</v>
      </c>
      <c r="E2551" s="8" t="s">
        <v>5078</v>
      </c>
      <c r="F2551" s="8" t="s">
        <v>11</v>
      </c>
    </row>
    <row r="2552" spans="1:6">
      <c r="A2552" s="8">
        <v>2550</v>
      </c>
      <c r="B2552" t="s">
        <v>349</v>
      </c>
      <c r="C2552" t="s">
        <v>5079</v>
      </c>
      <c r="D2552" s="8" t="s">
        <v>9</v>
      </c>
      <c r="E2552" s="8" t="s">
        <v>5080</v>
      </c>
      <c r="F2552" s="8" t="s">
        <v>11</v>
      </c>
    </row>
    <row r="2553" spans="1:6">
      <c r="A2553" s="8">
        <v>2551</v>
      </c>
      <c r="B2553" t="s">
        <v>190</v>
      </c>
      <c r="C2553" t="s">
        <v>5081</v>
      </c>
      <c r="D2553" s="8" t="s">
        <v>9</v>
      </c>
      <c r="E2553" s="8" t="s">
        <v>5082</v>
      </c>
      <c r="F2553" s="8" t="s">
        <v>11</v>
      </c>
    </row>
    <row r="2554" spans="1:6">
      <c r="A2554" s="8">
        <v>2552</v>
      </c>
      <c r="B2554" t="s">
        <v>158</v>
      </c>
      <c r="C2554" t="s">
        <v>5083</v>
      </c>
      <c r="D2554" s="8" t="s">
        <v>9</v>
      </c>
      <c r="E2554" s="8" t="s">
        <v>5084</v>
      </c>
      <c r="F2554" s="8" t="s">
        <v>11</v>
      </c>
    </row>
    <row r="2555" spans="1:6">
      <c r="A2555" s="8">
        <v>2553</v>
      </c>
      <c r="B2555" t="s">
        <v>158</v>
      </c>
      <c r="C2555" t="s">
        <v>5085</v>
      </c>
      <c r="D2555" s="8" t="s">
        <v>9</v>
      </c>
      <c r="E2555" s="8" t="s">
        <v>5086</v>
      </c>
      <c r="F2555" s="8" t="s">
        <v>11</v>
      </c>
    </row>
    <row r="2556" spans="1:6">
      <c r="A2556" s="8">
        <v>2554</v>
      </c>
      <c r="B2556" t="s">
        <v>12</v>
      </c>
      <c r="C2556" t="s">
        <v>5087</v>
      </c>
      <c r="D2556" s="8" t="s">
        <v>9</v>
      </c>
      <c r="E2556" s="8" t="s">
        <v>5088</v>
      </c>
      <c r="F2556" s="8" t="s">
        <v>11</v>
      </c>
    </row>
    <row r="2557" spans="1:6">
      <c r="A2557" s="8">
        <v>2555</v>
      </c>
      <c r="B2557" t="s">
        <v>158</v>
      </c>
      <c r="C2557" t="s">
        <v>5089</v>
      </c>
      <c r="D2557" s="8" t="s">
        <v>9</v>
      </c>
      <c r="E2557" s="8" t="s">
        <v>5090</v>
      </c>
      <c r="F2557" s="8" t="s">
        <v>11</v>
      </c>
    </row>
    <row r="2558" spans="1:6">
      <c r="A2558" s="8">
        <v>2556</v>
      </c>
      <c r="B2558" t="s">
        <v>158</v>
      </c>
      <c r="C2558" t="s">
        <v>5091</v>
      </c>
      <c r="D2558" s="8" t="s">
        <v>9</v>
      </c>
      <c r="E2558" s="8" t="s">
        <v>5092</v>
      </c>
      <c r="F2558" s="8" t="s">
        <v>11</v>
      </c>
    </row>
    <row r="2559" spans="1:6">
      <c r="A2559" s="8">
        <v>2557</v>
      </c>
      <c r="B2559" t="s">
        <v>12</v>
      </c>
      <c r="C2559" t="s">
        <v>5093</v>
      </c>
      <c r="D2559" s="8" t="s">
        <v>9</v>
      </c>
      <c r="E2559" s="8" t="s">
        <v>5094</v>
      </c>
      <c r="F2559" s="8" t="s">
        <v>11</v>
      </c>
    </row>
    <row r="2560" spans="1:6">
      <c r="A2560" s="8">
        <v>2558</v>
      </c>
      <c r="B2560" t="s">
        <v>349</v>
      </c>
      <c r="C2560" t="s">
        <v>5095</v>
      </c>
      <c r="D2560" s="8" t="s">
        <v>9</v>
      </c>
      <c r="E2560" s="8" t="s">
        <v>5096</v>
      </c>
      <c r="F2560" s="8" t="s">
        <v>11</v>
      </c>
    </row>
    <row r="2561" spans="1:6">
      <c r="A2561" s="8">
        <v>2559</v>
      </c>
      <c r="B2561" t="s">
        <v>349</v>
      </c>
      <c r="C2561" t="s">
        <v>5097</v>
      </c>
      <c r="D2561" s="8" t="s">
        <v>9</v>
      </c>
      <c r="E2561" s="8" t="s">
        <v>5098</v>
      </c>
      <c r="F2561" s="8" t="s">
        <v>11</v>
      </c>
    </row>
    <row r="2562" spans="1:6">
      <c r="A2562" s="8">
        <v>2560</v>
      </c>
      <c r="B2562" t="s">
        <v>222</v>
      </c>
      <c r="C2562" t="s">
        <v>5067</v>
      </c>
      <c r="D2562" s="8" t="s">
        <v>9</v>
      </c>
      <c r="E2562" s="8" t="s">
        <v>5099</v>
      </c>
      <c r="F2562" s="8" t="s">
        <v>11</v>
      </c>
    </row>
    <row r="2563" spans="1:6">
      <c r="A2563" s="8">
        <v>2561</v>
      </c>
      <c r="B2563" t="s">
        <v>222</v>
      </c>
      <c r="C2563" t="s">
        <v>5100</v>
      </c>
      <c r="D2563" s="8" t="s">
        <v>9</v>
      </c>
      <c r="E2563" s="8" t="s">
        <v>5101</v>
      </c>
      <c r="F2563" s="8" t="s">
        <v>11</v>
      </c>
    </row>
    <row r="2564" spans="1:6">
      <c r="A2564" s="8">
        <v>2562</v>
      </c>
      <c r="B2564" t="s">
        <v>242</v>
      </c>
      <c r="C2564" t="s">
        <v>5102</v>
      </c>
      <c r="D2564" s="8" t="s">
        <v>9</v>
      </c>
      <c r="E2564" s="8" t="s">
        <v>5103</v>
      </c>
      <c r="F2564" s="8" t="s">
        <v>11</v>
      </c>
    </row>
    <row r="2565" spans="1:6">
      <c r="A2565" s="8">
        <v>2563</v>
      </c>
      <c r="B2565" t="s">
        <v>242</v>
      </c>
      <c r="C2565" t="s">
        <v>5104</v>
      </c>
      <c r="D2565" s="8" t="s">
        <v>9</v>
      </c>
      <c r="E2565" s="8" t="s">
        <v>5105</v>
      </c>
      <c r="F2565" s="8" t="s">
        <v>11</v>
      </c>
    </row>
    <row r="2566" spans="1:6">
      <c r="A2566" s="8">
        <v>2564</v>
      </c>
      <c r="B2566" t="s">
        <v>12</v>
      </c>
      <c r="C2566" t="s">
        <v>5106</v>
      </c>
      <c r="D2566" s="8" t="s">
        <v>9</v>
      </c>
      <c r="E2566" s="8" t="s">
        <v>5107</v>
      </c>
      <c r="F2566" s="8" t="s">
        <v>11</v>
      </c>
    </row>
    <row r="2567" spans="1:6">
      <c r="A2567" s="8">
        <v>2565</v>
      </c>
      <c r="B2567" t="s">
        <v>12</v>
      </c>
      <c r="C2567" t="s">
        <v>5108</v>
      </c>
      <c r="D2567" s="8" t="s">
        <v>9</v>
      </c>
      <c r="E2567" s="8" t="s">
        <v>5109</v>
      </c>
      <c r="F2567" s="8" t="s">
        <v>11</v>
      </c>
    </row>
    <row r="2568" spans="1:6">
      <c r="A2568" s="8">
        <v>2566</v>
      </c>
      <c r="B2568" t="s">
        <v>12</v>
      </c>
      <c r="C2568" t="s">
        <v>5110</v>
      </c>
      <c r="D2568" s="8" t="s">
        <v>9</v>
      </c>
      <c r="E2568" s="8" t="s">
        <v>5111</v>
      </c>
      <c r="F2568" s="8" t="s">
        <v>11</v>
      </c>
    </row>
    <row r="2569" spans="1:6">
      <c r="A2569" s="8">
        <v>2567</v>
      </c>
      <c r="B2569" t="s">
        <v>12</v>
      </c>
      <c r="C2569" t="s">
        <v>5112</v>
      </c>
      <c r="D2569" s="8" t="s">
        <v>9</v>
      </c>
      <c r="E2569" s="8" t="s">
        <v>5113</v>
      </c>
      <c r="F2569" s="8" t="s">
        <v>11</v>
      </c>
    </row>
    <row r="2570" spans="1:6">
      <c r="A2570" s="8">
        <v>2568</v>
      </c>
      <c r="B2570" t="s">
        <v>78</v>
      </c>
      <c r="C2570" t="s">
        <v>5114</v>
      </c>
      <c r="D2570" s="8" t="s">
        <v>9</v>
      </c>
      <c r="E2570" s="8" t="s">
        <v>5115</v>
      </c>
      <c r="F2570" s="8" t="s">
        <v>11</v>
      </c>
    </row>
    <row r="2571" spans="1:6">
      <c r="A2571" s="8">
        <v>2569</v>
      </c>
      <c r="B2571" t="s">
        <v>78</v>
      </c>
      <c r="C2571" t="s">
        <v>5116</v>
      </c>
      <c r="D2571" s="8" t="s">
        <v>9</v>
      </c>
      <c r="E2571" s="8" t="s">
        <v>5117</v>
      </c>
      <c r="F2571" s="8" t="s">
        <v>11</v>
      </c>
    </row>
    <row r="2572" spans="1:6">
      <c r="A2572" s="8">
        <v>2570</v>
      </c>
      <c r="B2572" t="s">
        <v>242</v>
      </c>
      <c r="C2572" t="s">
        <v>5118</v>
      </c>
      <c r="D2572" s="8" t="s">
        <v>9</v>
      </c>
      <c r="E2572" s="8" t="s">
        <v>5119</v>
      </c>
      <c r="F2572" s="8" t="s">
        <v>11</v>
      </c>
    </row>
    <row r="2573" spans="1:6">
      <c r="A2573" s="8">
        <v>2571</v>
      </c>
      <c r="B2573" t="s">
        <v>12</v>
      </c>
      <c r="C2573" t="s">
        <v>5120</v>
      </c>
      <c r="D2573" s="8" t="s">
        <v>9</v>
      </c>
      <c r="E2573" s="8" t="s">
        <v>5121</v>
      </c>
      <c r="F2573" s="8" t="s">
        <v>11</v>
      </c>
    </row>
    <row r="2574" spans="1:6">
      <c r="A2574" s="8">
        <v>2572</v>
      </c>
      <c r="B2574" t="s">
        <v>242</v>
      </c>
      <c r="C2574" t="s">
        <v>5122</v>
      </c>
      <c r="D2574" s="8" t="s">
        <v>9</v>
      </c>
      <c r="E2574" s="8" t="s">
        <v>5123</v>
      </c>
      <c r="F2574" s="8" t="s">
        <v>11</v>
      </c>
    </row>
    <row r="2575" spans="1:6">
      <c r="A2575" s="8">
        <v>2573</v>
      </c>
      <c r="B2575" t="s">
        <v>12</v>
      </c>
      <c r="C2575" t="s">
        <v>5124</v>
      </c>
      <c r="D2575" s="8" t="s">
        <v>9</v>
      </c>
      <c r="E2575" s="8" t="s">
        <v>5125</v>
      </c>
      <c r="F2575" s="8" t="s">
        <v>11</v>
      </c>
    </row>
    <row r="2576" spans="1:6">
      <c r="A2576" s="8">
        <v>2574</v>
      </c>
      <c r="B2576" t="s">
        <v>12</v>
      </c>
      <c r="C2576" t="s">
        <v>5126</v>
      </c>
      <c r="D2576" s="8" t="s">
        <v>9</v>
      </c>
      <c r="E2576" s="8" t="s">
        <v>5127</v>
      </c>
      <c r="F2576" s="8" t="s">
        <v>11</v>
      </c>
    </row>
    <row r="2577" spans="1:6">
      <c r="A2577" s="8">
        <v>2575</v>
      </c>
      <c r="B2577" t="s">
        <v>78</v>
      </c>
      <c r="C2577" t="s">
        <v>5128</v>
      </c>
      <c r="D2577" s="8" t="s">
        <v>9</v>
      </c>
      <c r="E2577" s="8" t="s">
        <v>5129</v>
      </c>
      <c r="F2577" s="8" t="s">
        <v>11</v>
      </c>
    </row>
    <row r="2578" spans="1:6">
      <c r="A2578" s="8">
        <v>2576</v>
      </c>
      <c r="B2578" t="s">
        <v>158</v>
      </c>
      <c r="C2578" t="s">
        <v>5130</v>
      </c>
      <c r="D2578" s="8" t="s">
        <v>9</v>
      </c>
      <c r="E2578" s="8" t="s">
        <v>5131</v>
      </c>
      <c r="F2578" s="8" t="s">
        <v>11</v>
      </c>
    </row>
    <row r="2579" spans="1:6">
      <c r="A2579" s="8">
        <v>2577</v>
      </c>
      <c r="B2579" t="s">
        <v>242</v>
      </c>
      <c r="C2579" t="s">
        <v>5132</v>
      </c>
      <c r="D2579" s="8" t="s">
        <v>9</v>
      </c>
      <c r="E2579" s="8" t="s">
        <v>5133</v>
      </c>
      <c r="F2579" s="8" t="s">
        <v>11</v>
      </c>
    </row>
    <row r="2580" spans="1:6">
      <c r="A2580" s="8">
        <v>2578</v>
      </c>
      <c r="B2580" t="s">
        <v>349</v>
      </c>
      <c r="C2580" t="s">
        <v>5134</v>
      </c>
      <c r="D2580" s="8" t="s">
        <v>9</v>
      </c>
      <c r="E2580" s="8" t="s">
        <v>5135</v>
      </c>
      <c r="F2580" s="8" t="s">
        <v>11</v>
      </c>
    </row>
    <row r="2581" spans="1:6">
      <c r="A2581" s="8">
        <v>2579</v>
      </c>
      <c r="B2581" t="s">
        <v>242</v>
      </c>
      <c r="C2581" t="s">
        <v>5136</v>
      </c>
      <c r="D2581" s="8" t="s">
        <v>9</v>
      </c>
      <c r="E2581" s="8" t="s">
        <v>5137</v>
      </c>
      <c r="F2581" s="8" t="s">
        <v>11</v>
      </c>
    </row>
    <row r="2582" spans="1:6">
      <c r="A2582" s="8">
        <v>2580</v>
      </c>
      <c r="B2582" t="s">
        <v>158</v>
      </c>
      <c r="C2582" t="s">
        <v>5138</v>
      </c>
      <c r="D2582" s="8" t="s">
        <v>9</v>
      </c>
      <c r="E2582" s="8" t="s">
        <v>5139</v>
      </c>
      <c r="F2582" s="8" t="s">
        <v>11</v>
      </c>
    </row>
    <row r="2583" spans="1:6">
      <c r="A2583" s="8">
        <v>2581</v>
      </c>
      <c r="B2583" t="s">
        <v>161</v>
      </c>
      <c r="C2583" t="s">
        <v>5140</v>
      </c>
      <c r="D2583" s="8" t="s">
        <v>9</v>
      </c>
      <c r="E2583" s="8" t="s">
        <v>5141</v>
      </c>
      <c r="F2583" s="8" t="s">
        <v>11</v>
      </c>
    </row>
    <row r="2584" spans="1:6">
      <c r="A2584" s="8">
        <v>2582</v>
      </c>
      <c r="B2584" t="s">
        <v>158</v>
      </c>
      <c r="C2584" t="s">
        <v>5142</v>
      </c>
      <c r="D2584" s="8" t="s">
        <v>9</v>
      </c>
      <c r="E2584" s="8" t="s">
        <v>5143</v>
      </c>
      <c r="F2584" s="8" t="s">
        <v>11</v>
      </c>
    </row>
    <row r="2585" spans="1:6">
      <c r="A2585" s="8">
        <v>2583</v>
      </c>
      <c r="B2585" t="s">
        <v>158</v>
      </c>
      <c r="C2585" t="s">
        <v>5144</v>
      </c>
      <c r="D2585" s="8" t="s">
        <v>9</v>
      </c>
      <c r="E2585" s="8" t="s">
        <v>5145</v>
      </c>
      <c r="F2585" s="8" t="s">
        <v>11</v>
      </c>
    </row>
    <row r="2586" spans="1:6">
      <c r="A2586" s="8">
        <v>2584</v>
      </c>
      <c r="B2586" t="s">
        <v>158</v>
      </c>
      <c r="C2586" t="s">
        <v>5146</v>
      </c>
      <c r="D2586" s="8" t="s">
        <v>9</v>
      </c>
      <c r="E2586" s="8" t="s">
        <v>5147</v>
      </c>
      <c r="F2586" s="8" t="s">
        <v>11</v>
      </c>
    </row>
    <row r="2587" ht="21" customHeight="1" spans="1:6">
      <c r="A2587" s="8">
        <v>2585</v>
      </c>
      <c r="B2587" t="s">
        <v>161</v>
      </c>
      <c r="C2587" t="s">
        <v>5148</v>
      </c>
      <c r="D2587" s="8" t="s">
        <v>9</v>
      </c>
      <c r="E2587" s="8" t="s">
        <v>5149</v>
      </c>
      <c r="F2587" s="8" t="s">
        <v>11</v>
      </c>
    </row>
    <row r="2588" spans="1:6">
      <c r="A2588" s="8">
        <v>2586</v>
      </c>
      <c r="B2588" t="s">
        <v>349</v>
      </c>
      <c r="C2588" t="s">
        <v>5148</v>
      </c>
      <c r="D2588" s="8" t="s">
        <v>56</v>
      </c>
      <c r="E2588" s="8" t="s">
        <v>5150</v>
      </c>
      <c r="F2588" s="8" t="s">
        <v>11</v>
      </c>
    </row>
    <row r="2589" spans="1:6">
      <c r="A2589" s="8">
        <v>2587</v>
      </c>
      <c r="B2589" t="s">
        <v>190</v>
      </c>
      <c r="C2589" t="s">
        <v>5151</v>
      </c>
      <c r="D2589" s="8" t="s">
        <v>9</v>
      </c>
      <c r="E2589" s="8" t="s">
        <v>5152</v>
      </c>
      <c r="F2589" s="8" t="s">
        <v>11</v>
      </c>
    </row>
    <row r="2590" spans="1:6">
      <c r="A2590" s="8">
        <v>2588</v>
      </c>
      <c r="B2590" t="s">
        <v>158</v>
      </c>
      <c r="C2590" t="s">
        <v>5153</v>
      </c>
      <c r="D2590" s="8" t="s">
        <v>9</v>
      </c>
      <c r="E2590" s="8" t="s">
        <v>5154</v>
      </c>
      <c r="F2590" s="8" t="s">
        <v>11</v>
      </c>
    </row>
    <row r="2591" spans="1:6">
      <c r="A2591" s="8">
        <v>2589</v>
      </c>
      <c r="B2591" t="s">
        <v>158</v>
      </c>
      <c r="C2591" t="s">
        <v>5155</v>
      </c>
      <c r="D2591" s="8" t="s">
        <v>9</v>
      </c>
      <c r="E2591" s="8" t="s">
        <v>5156</v>
      </c>
      <c r="F2591" s="8" t="s">
        <v>11</v>
      </c>
    </row>
    <row r="2592" spans="1:6">
      <c r="A2592" s="8">
        <v>2590</v>
      </c>
      <c r="B2592" t="s">
        <v>158</v>
      </c>
      <c r="C2592" t="s">
        <v>5157</v>
      </c>
      <c r="D2592" s="8" t="s">
        <v>9</v>
      </c>
      <c r="E2592" s="8" t="s">
        <v>5158</v>
      </c>
      <c r="F2592" s="8" t="s">
        <v>11</v>
      </c>
    </row>
    <row r="2593" spans="1:6">
      <c r="A2593" s="8">
        <v>2591</v>
      </c>
      <c r="B2593" t="s">
        <v>158</v>
      </c>
      <c r="C2593" t="s">
        <v>5159</v>
      </c>
      <c r="D2593" s="8" t="s">
        <v>9</v>
      </c>
      <c r="E2593" s="8" t="s">
        <v>5160</v>
      </c>
      <c r="F2593" s="8" t="s">
        <v>11</v>
      </c>
    </row>
    <row r="2594" spans="1:6">
      <c r="A2594" s="8">
        <v>2592</v>
      </c>
      <c r="B2594" t="s">
        <v>158</v>
      </c>
      <c r="C2594" t="s">
        <v>5161</v>
      </c>
      <c r="D2594" s="8" t="s">
        <v>9</v>
      </c>
      <c r="E2594" s="8" t="s">
        <v>5162</v>
      </c>
      <c r="F2594" s="8" t="s">
        <v>11</v>
      </c>
    </row>
    <row r="2595" spans="1:6">
      <c r="A2595" s="8">
        <v>2593</v>
      </c>
      <c r="B2595" t="s">
        <v>190</v>
      </c>
      <c r="C2595" t="s">
        <v>5148</v>
      </c>
      <c r="D2595" s="8" t="s">
        <v>9</v>
      </c>
      <c r="E2595" s="8" t="s">
        <v>5163</v>
      </c>
      <c r="F2595" s="8" t="s">
        <v>11</v>
      </c>
    </row>
    <row r="2596" spans="1:6">
      <c r="A2596" s="8">
        <v>2594</v>
      </c>
      <c r="B2596" t="s">
        <v>161</v>
      </c>
      <c r="C2596" t="s">
        <v>5164</v>
      </c>
      <c r="D2596" s="8" t="s">
        <v>9</v>
      </c>
      <c r="E2596" s="8" t="s">
        <v>5165</v>
      </c>
      <c r="F2596" s="8" t="s">
        <v>11</v>
      </c>
    </row>
    <row r="2597" spans="1:6">
      <c r="A2597" s="8">
        <v>2595</v>
      </c>
      <c r="B2597" t="s">
        <v>349</v>
      </c>
      <c r="C2597" t="s">
        <v>5166</v>
      </c>
      <c r="D2597" s="8" t="s">
        <v>9</v>
      </c>
      <c r="E2597" s="8" t="s">
        <v>5167</v>
      </c>
      <c r="F2597" s="8" t="s">
        <v>11</v>
      </c>
    </row>
    <row r="2598" spans="1:6">
      <c r="A2598" s="8">
        <v>2596</v>
      </c>
      <c r="B2598" t="s">
        <v>242</v>
      </c>
      <c r="C2598" t="s">
        <v>5168</v>
      </c>
      <c r="D2598" s="8" t="s">
        <v>9</v>
      </c>
      <c r="E2598" s="8" t="s">
        <v>5169</v>
      </c>
      <c r="F2598" s="8" t="s">
        <v>11</v>
      </c>
    </row>
    <row r="2599" spans="1:6">
      <c r="A2599" s="8">
        <v>2597</v>
      </c>
      <c r="B2599" t="s">
        <v>193</v>
      </c>
      <c r="C2599" t="s">
        <v>5170</v>
      </c>
      <c r="D2599" s="8" t="s">
        <v>9</v>
      </c>
      <c r="E2599" s="8" t="s">
        <v>5171</v>
      </c>
      <c r="F2599" s="8" t="s">
        <v>11</v>
      </c>
    </row>
    <row r="2600" spans="1:6">
      <c r="A2600" s="8">
        <v>2598</v>
      </c>
      <c r="B2600" t="s">
        <v>193</v>
      </c>
      <c r="C2600" t="s">
        <v>5172</v>
      </c>
      <c r="D2600" s="8" t="s">
        <v>9</v>
      </c>
      <c r="E2600" s="8" t="s">
        <v>5173</v>
      </c>
      <c r="F2600" s="8" t="s">
        <v>11</v>
      </c>
    </row>
    <row r="2601" spans="1:6">
      <c r="A2601" s="8">
        <v>2599</v>
      </c>
      <c r="B2601" t="s">
        <v>158</v>
      </c>
      <c r="C2601" t="s">
        <v>5174</v>
      </c>
      <c r="D2601" s="8" t="s">
        <v>9</v>
      </c>
      <c r="E2601" s="8" t="s">
        <v>5175</v>
      </c>
      <c r="F2601" s="8" t="s">
        <v>11</v>
      </c>
    </row>
    <row r="2602" spans="1:6">
      <c r="A2602" s="8">
        <v>2600</v>
      </c>
      <c r="B2602" t="s">
        <v>158</v>
      </c>
      <c r="C2602" t="s">
        <v>5176</v>
      </c>
      <c r="D2602" s="8" t="s">
        <v>9</v>
      </c>
      <c r="E2602" s="8" t="s">
        <v>5177</v>
      </c>
      <c r="F2602" s="8" t="s">
        <v>11</v>
      </c>
    </row>
    <row r="2603" spans="1:6">
      <c r="A2603" s="8">
        <v>2601</v>
      </c>
      <c r="B2603" t="s">
        <v>190</v>
      </c>
      <c r="C2603" t="s">
        <v>5178</v>
      </c>
      <c r="D2603" s="8" t="s">
        <v>9</v>
      </c>
      <c r="E2603" s="8" t="s">
        <v>5179</v>
      </c>
      <c r="F2603" s="8" t="s">
        <v>11</v>
      </c>
    </row>
    <row r="2604" spans="1:6">
      <c r="A2604" s="8">
        <v>2602</v>
      </c>
      <c r="B2604" t="s">
        <v>190</v>
      </c>
      <c r="C2604" t="s">
        <v>5180</v>
      </c>
      <c r="D2604" s="8" t="s">
        <v>9</v>
      </c>
      <c r="E2604" s="8" t="s">
        <v>5181</v>
      </c>
      <c r="F2604" s="8" t="s">
        <v>11</v>
      </c>
    </row>
    <row r="2605" spans="1:6">
      <c r="A2605" s="8">
        <v>2603</v>
      </c>
      <c r="B2605" t="s">
        <v>190</v>
      </c>
      <c r="C2605" t="s">
        <v>5182</v>
      </c>
      <c r="D2605" s="8" t="s">
        <v>9</v>
      </c>
      <c r="E2605" s="8" t="s">
        <v>5183</v>
      </c>
      <c r="F2605" s="8" t="s">
        <v>11</v>
      </c>
    </row>
    <row r="2606" spans="1:6">
      <c r="A2606" s="8">
        <v>2604</v>
      </c>
      <c r="B2606" t="s">
        <v>78</v>
      </c>
      <c r="C2606" t="s">
        <v>5184</v>
      </c>
      <c r="D2606" s="8" t="s">
        <v>9</v>
      </c>
      <c r="E2606" s="8" t="s">
        <v>5185</v>
      </c>
      <c r="F2606" s="8" t="s">
        <v>11</v>
      </c>
    </row>
    <row r="2607" spans="1:6">
      <c r="A2607" s="8">
        <v>2605</v>
      </c>
      <c r="B2607" t="s">
        <v>30</v>
      </c>
      <c r="C2607" t="s">
        <v>5186</v>
      </c>
      <c r="D2607" s="8" t="s">
        <v>45</v>
      </c>
      <c r="E2607" s="8" t="s">
        <v>5187</v>
      </c>
      <c r="F2607" s="8" t="s">
        <v>11</v>
      </c>
    </row>
    <row r="2608" spans="1:6">
      <c r="A2608" s="8">
        <v>2606</v>
      </c>
      <c r="B2608" t="s">
        <v>12</v>
      </c>
      <c r="C2608" t="s">
        <v>5188</v>
      </c>
      <c r="D2608" s="8" t="s">
        <v>9</v>
      </c>
      <c r="E2608" s="8" t="s">
        <v>5189</v>
      </c>
      <c r="F2608" s="8" t="s">
        <v>11</v>
      </c>
    </row>
    <row r="2609" spans="1:6">
      <c r="A2609" s="8">
        <v>2607</v>
      </c>
      <c r="B2609" t="s">
        <v>222</v>
      </c>
      <c r="C2609" t="s">
        <v>5190</v>
      </c>
      <c r="D2609" s="8" t="s">
        <v>9</v>
      </c>
      <c r="E2609" s="8" t="s">
        <v>5191</v>
      </c>
      <c r="F2609" s="8" t="s">
        <v>11</v>
      </c>
    </row>
    <row r="2610" spans="1:6">
      <c r="A2610" s="8">
        <v>2608</v>
      </c>
      <c r="B2610" t="s">
        <v>158</v>
      </c>
      <c r="C2610" t="s">
        <v>5192</v>
      </c>
      <c r="D2610" s="8" t="s">
        <v>9</v>
      </c>
      <c r="E2610" s="8" t="s">
        <v>5193</v>
      </c>
      <c r="F2610" s="8" t="s">
        <v>11</v>
      </c>
    </row>
    <row r="2611" spans="1:6">
      <c r="A2611" s="8">
        <v>2609</v>
      </c>
      <c r="B2611" t="s">
        <v>190</v>
      </c>
      <c r="C2611" t="s">
        <v>5194</v>
      </c>
      <c r="D2611" s="8" t="s">
        <v>9</v>
      </c>
      <c r="E2611" s="8" t="s">
        <v>5195</v>
      </c>
      <c r="F2611" s="8" t="s">
        <v>11</v>
      </c>
    </row>
    <row r="2612" spans="1:6">
      <c r="A2612" s="8">
        <v>2610</v>
      </c>
      <c r="B2612" t="s">
        <v>12</v>
      </c>
      <c r="C2612" t="s">
        <v>5196</v>
      </c>
      <c r="D2612" s="8" t="s">
        <v>9</v>
      </c>
      <c r="E2612" s="8" t="s">
        <v>5197</v>
      </c>
      <c r="F2612" s="8" t="s">
        <v>11</v>
      </c>
    </row>
    <row r="2613" spans="1:6">
      <c r="A2613" s="8">
        <v>2611</v>
      </c>
      <c r="B2613" t="s">
        <v>12</v>
      </c>
      <c r="C2613" t="s">
        <v>5198</v>
      </c>
      <c r="D2613" s="8" t="s">
        <v>9</v>
      </c>
      <c r="E2613" s="8" t="s">
        <v>5199</v>
      </c>
      <c r="F2613" s="8" t="s">
        <v>11</v>
      </c>
    </row>
    <row r="2614" spans="1:6">
      <c r="A2614" s="8">
        <v>2612</v>
      </c>
      <c r="B2614" t="s">
        <v>158</v>
      </c>
      <c r="C2614" t="s">
        <v>5200</v>
      </c>
      <c r="D2614" s="8" t="s">
        <v>9</v>
      </c>
      <c r="E2614" s="8" t="s">
        <v>5201</v>
      </c>
      <c r="F2614" s="8" t="s">
        <v>11</v>
      </c>
    </row>
    <row r="2615" spans="1:6">
      <c r="A2615" s="8">
        <v>2613</v>
      </c>
      <c r="B2615" t="s">
        <v>12</v>
      </c>
      <c r="C2615" t="s">
        <v>5202</v>
      </c>
      <c r="D2615" s="8" t="s">
        <v>9</v>
      </c>
      <c r="E2615" s="8" t="s">
        <v>5203</v>
      </c>
      <c r="F2615" s="8" t="s">
        <v>11</v>
      </c>
    </row>
    <row r="2616" spans="1:6">
      <c r="A2616" s="8">
        <v>2614</v>
      </c>
      <c r="B2616" t="s">
        <v>190</v>
      </c>
      <c r="C2616" t="s">
        <v>5204</v>
      </c>
      <c r="D2616" s="8" t="s">
        <v>9</v>
      </c>
      <c r="E2616" s="8" t="s">
        <v>5205</v>
      </c>
      <c r="F2616" s="8" t="s">
        <v>11</v>
      </c>
    </row>
    <row r="2617" spans="1:6">
      <c r="A2617" s="8">
        <v>2615</v>
      </c>
      <c r="B2617" t="s">
        <v>222</v>
      </c>
      <c r="C2617" t="s">
        <v>5206</v>
      </c>
      <c r="D2617" s="8" t="s">
        <v>9</v>
      </c>
      <c r="E2617" s="8" t="s">
        <v>5207</v>
      </c>
      <c r="F2617" s="8" t="s">
        <v>11</v>
      </c>
    </row>
    <row r="2618" spans="1:6">
      <c r="A2618" s="8">
        <v>2616</v>
      </c>
      <c r="B2618" t="s">
        <v>78</v>
      </c>
      <c r="C2618" t="s">
        <v>5208</v>
      </c>
      <c r="D2618" s="8" t="s">
        <v>9</v>
      </c>
      <c r="E2618" s="8" t="s">
        <v>5209</v>
      </c>
      <c r="F2618" s="8" t="s">
        <v>11</v>
      </c>
    </row>
    <row r="2619" spans="1:6">
      <c r="A2619" s="8">
        <v>2617</v>
      </c>
      <c r="B2619" t="s">
        <v>222</v>
      </c>
      <c r="C2619" t="s">
        <v>5210</v>
      </c>
      <c r="D2619" s="8" t="s">
        <v>9</v>
      </c>
      <c r="E2619" s="8" t="s">
        <v>5211</v>
      </c>
      <c r="F2619" s="8" t="s">
        <v>11</v>
      </c>
    </row>
    <row r="2620" spans="1:6">
      <c r="A2620" s="8">
        <v>2618</v>
      </c>
      <c r="B2620" t="s">
        <v>12</v>
      </c>
      <c r="C2620" t="s">
        <v>5212</v>
      </c>
      <c r="D2620" s="8" t="s">
        <v>9</v>
      </c>
      <c r="E2620" s="8" t="s">
        <v>5213</v>
      </c>
      <c r="F2620" s="8" t="s">
        <v>11</v>
      </c>
    </row>
    <row r="2621" spans="1:6">
      <c r="A2621" s="8">
        <v>2619</v>
      </c>
      <c r="B2621" t="s">
        <v>190</v>
      </c>
      <c r="C2621" t="s">
        <v>5214</v>
      </c>
      <c r="D2621" s="8" t="s">
        <v>9</v>
      </c>
      <c r="E2621" s="8" t="s">
        <v>5215</v>
      </c>
      <c r="F2621" s="8" t="s">
        <v>11</v>
      </c>
    </row>
    <row r="2622" spans="1:6">
      <c r="A2622" s="8">
        <v>2620</v>
      </c>
      <c r="B2622" t="s">
        <v>158</v>
      </c>
      <c r="C2622" t="s">
        <v>5216</v>
      </c>
      <c r="D2622" s="8" t="s">
        <v>9</v>
      </c>
      <c r="E2622" s="8" t="s">
        <v>5217</v>
      </c>
      <c r="F2622" s="8" t="s">
        <v>11</v>
      </c>
    </row>
    <row r="2623" spans="1:6">
      <c r="A2623" s="8">
        <v>2621</v>
      </c>
      <c r="B2623" t="s">
        <v>190</v>
      </c>
      <c r="C2623" t="s">
        <v>5218</v>
      </c>
      <c r="D2623" s="8" t="s">
        <v>9</v>
      </c>
      <c r="E2623" s="8" t="s">
        <v>5219</v>
      </c>
      <c r="F2623" s="8" t="s">
        <v>11</v>
      </c>
    </row>
    <row r="2624" spans="1:6">
      <c r="A2624" s="8">
        <v>2622</v>
      </c>
      <c r="B2624" t="s">
        <v>190</v>
      </c>
      <c r="C2624" t="s">
        <v>5220</v>
      </c>
      <c r="D2624" s="8" t="s">
        <v>9</v>
      </c>
      <c r="E2624" s="8" t="s">
        <v>5221</v>
      </c>
      <c r="F2624" s="8" t="s">
        <v>11</v>
      </c>
    </row>
    <row r="2625" spans="1:6">
      <c r="A2625" s="8">
        <v>2623</v>
      </c>
      <c r="B2625" t="s">
        <v>30</v>
      </c>
      <c r="C2625" t="s">
        <v>5222</v>
      </c>
      <c r="D2625" s="8" t="s">
        <v>9</v>
      </c>
      <c r="E2625" s="8" t="s">
        <v>5223</v>
      </c>
      <c r="F2625" s="8" t="s">
        <v>11</v>
      </c>
    </row>
    <row r="2626" spans="1:6">
      <c r="A2626" s="8">
        <v>2624</v>
      </c>
      <c r="B2626" t="s">
        <v>242</v>
      </c>
      <c r="C2626" t="s">
        <v>5224</v>
      </c>
      <c r="D2626" s="8" t="s">
        <v>9</v>
      </c>
      <c r="E2626" s="8" t="s">
        <v>5225</v>
      </c>
      <c r="F2626" s="8" t="s">
        <v>11</v>
      </c>
    </row>
    <row r="2627" spans="1:6">
      <c r="A2627" s="8">
        <v>2625</v>
      </c>
      <c r="B2627" t="s">
        <v>349</v>
      </c>
      <c r="C2627" t="s">
        <v>5226</v>
      </c>
      <c r="D2627" s="8" t="s">
        <v>9</v>
      </c>
      <c r="E2627" s="8" t="s">
        <v>5227</v>
      </c>
      <c r="F2627" s="8" t="s">
        <v>11</v>
      </c>
    </row>
    <row r="2628" spans="1:6">
      <c r="A2628" s="8">
        <v>2626</v>
      </c>
      <c r="B2628" t="s">
        <v>242</v>
      </c>
      <c r="C2628" t="s">
        <v>5228</v>
      </c>
      <c r="D2628" s="8" t="s">
        <v>9</v>
      </c>
      <c r="E2628" s="8" t="s">
        <v>5229</v>
      </c>
      <c r="F2628" s="8" t="s">
        <v>11</v>
      </c>
    </row>
    <row r="2629" spans="1:6">
      <c r="A2629" s="8">
        <v>2627</v>
      </c>
      <c r="B2629" t="s">
        <v>30</v>
      </c>
      <c r="C2629" t="s">
        <v>5230</v>
      </c>
      <c r="D2629" s="8" t="s">
        <v>9</v>
      </c>
      <c r="E2629" s="8" t="s">
        <v>5231</v>
      </c>
      <c r="F2629" s="8" t="s">
        <v>11</v>
      </c>
    </row>
    <row r="2630" spans="1:6">
      <c r="A2630" s="8">
        <v>2628</v>
      </c>
      <c r="B2630" t="s">
        <v>30</v>
      </c>
      <c r="C2630" t="s">
        <v>5232</v>
      </c>
      <c r="D2630" s="8" t="s">
        <v>9</v>
      </c>
      <c r="E2630" s="8" t="s">
        <v>5233</v>
      </c>
      <c r="F2630" s="8" t="s">
        <v>11</v>
      </c>
    </row>
    <row r="2631" spans="1:6">
      <c r="A2631" s="8">
        <v>2629</v>
      </c>
      <c r="B2631" t="s">
        <v>30</v>
      </c>
      <c r="C2631" t="s">
        <v>5234</v>
      </c>
      <c r="D2631" s="8" t="s">
        <v>9</v>
      </c>
      <c r="E2631" s="8" t="s">
        <v>5235</v>
      </c>
      <c r="F2631" s="8" t="s">
        <v>11</v>
      </c>
    </row>
    <row r="2632" spans="1:6">
      <c r="A2632" s="8">
        <v>2630</v>
      </c>
      <c r="B2632" t="s">
        <v>30</v>
      </c>
      <c r="C2632" t="s">
        <v>5236</v>
      </c>
      <c r="D2632" s="8" t="s">
        <v>9</v>
      </c>
      <c r="E2632" s="8" t="s">
        <v>5237</v>
      </c>
      <c r="F2632" s="8" t="s">
        <v>11</v>
      </c>
    </row>
    <row r="2633" spans="1:6">
      <c r="A2633" s="8">
        <v>2631</v>
      </c>
      <c r="B2633" t="s">
        <v>158</v>
      </c>
      <c r="C2633" t="s">
        <v>5238</v>
      </c>
      <c r="D2633" s="8" t="s">
        <v>9</v>
      </c>
      <c r="E2633" s="8" t="s">
        <v>5239</v>
      </c>
      <c r="F2633" s="8" t="s">
        <v>11</v>
      </c>
    </row>
    <row r="2634" spans="1:6">
      <c r="A2634" s="8">
        <v>2632</v>
      </c>
      <c r="B2634" t="s">
        <v>193</v>
      </c>
      <c r="C2634" t="s">
        <v>5240</v>
      </c>
      <c r="D2634" s="8" t="s">
        <v>9</v>
      </c>
      <c r="E2634" s="8" t="s">
        <v>5241</v>
      </c>
      <c r="F2634" s="8" t="s">
        <v>11</v>
      </c>
    </row>
    <row r="2635" spans="1:6">
      <c r="A2635" s="8">
        <v>2633</v>
      </c>
      <c r="B2635" t="s">
        <v>222</v>
      </c>
      <c r="C2635" t="s">
        <v>5242</v>
      </c>
      <c r="D2635" s="8" t="s">
        <v>9</v>
      </c>
      <c r="E2635" s="8" t="s">
        <v>5243</v>
      </c>
      <c r="F2635" s="8" t="s">
        <v>11</v>
      </c>
    </row>
    <row r="2636" spans="1:6">
      <c r="A2636" s="8">
        <v>2634</v>
      </c>
      <c r="B2636" t="s">
        <v>27</v>
      </c>
      <c r="C2636" t="s">
        <v>5244</v>
      </c>
      <c r="D2636" s="8" t="s">
        <v>9</v>
      </c>
      <c r="E2636" s="8" t="s">
        <v>5245</v>
      </c>
      <c r="F2636" s="8" t="s">
        <v>11</v>
      </c>
    </row>
    <row r="2637" spans="1:6">
      <c r="A2637" s="8">
        <v>2635</v>
      </c>
      <c r="B2637" t="s">
        <v>78</v>
      </c>
      <c r="C2637" t="s">
        <v>5246</v>
      </c>
      <c r="D2637" s="8" t="s">
        <v>9</v>
      </c>
      <c r="E2637" s="8" t="s">
        <v>5247</v>
      </c>
      <c r="F2637" s="8" t="s">
        <v>11</v>
      </c>
    </row>
    <row r="2638" spans="1:6">
      <c r="A2638" s="8">
        <v>2636</v>
      </c>
      <c r="B2638" t="s">
        <v>30</v>
      </c>
      <c r="C2638" t="s">
        <v>5248</v>
      </c>
      <c r="D2638" s="8" t="s">
        <v>9</v>
      </c>
      <c r="E2638" s="8" t="s">
        <v>5249</v>
      </c>
      <c r="F2638" s="8" t="s">
        <v>11</v>
      </c>
    </row>
    <row r="2639" spans="1:6">
      <c r="A2639" s="8">
        <v>2637</v>
      </c>
      <c r="B2639" t="s">
        <v>242</v>
      </c>
      <c r="C2639" t="s">
        <v>5250</v>
      </c>
      <c r="D2639" s="8" t="s">
        <v>9</v>
      </c>
      <c r="E2639" s="8" t="s">
        <v>5251</v>
      </c>
      <c r="F2639" s="8" t="s">
        <v>11</v>
      </c>
    </row>
    <row r="2640" spans="1:6">
      <c r="A2640" s="8">
        <v>2638</v>
      </c>
      <c r="B2640" t="s">
        <v>222</v>
      </c>
      <c r="C2640" t="s">
        <v>5252</v>
      </c>
      <c r="D2640" s="8" t="s">
        <v>9</v>
      </c>
      <c r="E2640" s="8" t="s">
        <v>5253</v>
      </c>
      <c r="F2640" s="8" t="s">
        <v>11</v>
      </c>
    </row>
    <row r="2641" spans="1:6">
      <c r="A2641" s="8">
        <v>2639</v>
      </c>
      <c r="B2641" t="s">
        <v>222</v>
      </c>
      <c r="C2641" t="s">
        <v>5254</v>
      </c>
      <c r="D2641" s="8" t="s">
        <v>9</v>
      </c>
      <c r="E2641" s="8" t="s">
        <v>5255</v>
      </c>
      <c r="F2641" s="8" t="s">
        <v>11</v>
      </c>
    </row>
    <row r="2642" spans="1:6">
      <c r="A2642" s="8">
        <v>2640</v>
      </c>
      <c r="B2642" t="s">
        <v>222</v>
      </c>
      <c r="C2642" t="s">
        <v>5256</v>
      </c>
      <c r="D2642" s="8" t="s">
        <v>9</v>
      </c>
      <c r="E2642" s="8" t="s">
        <v>5257</v>
      </c>
      <c r="F2642" s="8" t="s">
        <v>11</v>
      </c>
    </row>
    <row r="2643" spans="1:6">
      <c r="A2643" s="8">
        <v>2641</v>
      </c>
      <c r="B2643" t="s">
        <v>161</v>
      </c>
      <c r="C2643" t="s">
        <v>5258</v>
      </c>
      <c r="D2643" s="8" t="s">
        <v>9</v>
      </c>
      <c r="E2643" s="8" t="s">
        <v>5259</v>
      </c>
      <c r="F2643" s="8" t="s">
        <v>11</v>
      </c>
    </row>
    <row r="2644" spans="1:6">
      <c r="A2644" s="8">
        <v>2642</v>
      </c>
      <c r="B2644" t="s">
        <v>158</v>
      </c>
      <c r="C2644" t="s">
        <v>5260</v>
      </c>
      <c r="D2644" s="8" t="s">
        <v>9</v>
      </c>
      <c r="E2644" s="8" t="s">
        <v>5261</v>
      </c>
      <c r="F2644" s="8" t="s">
        <v>11</v>
      </c>
    </row>
    <row r="2645" spans="1:6">
      <c r="A2645" s="8">
        <v>2643</v>
      </c>
      <c r="B2645" t="s">
        <v>33</v>
      </c>
      <c r="C2645" t="s">
        <v>5262</v>
      </c>
      <c r="D2645" s="8" t="s">
        <v>9</v>
      </c>
      <c r="E2645" s="8" t="s">
        <v>5263</v>
      </c>
      <c r="F2645" s="8" t="s">
        <v>11</v>
      </c>
    </row>
    <row r="2646" spans="1:6">
      <c r="A2646" s="8">
        <v>2644</v>
      </c>
      <c r="B2646" t="s">
        <v>161</v>
      </c>
      <c r="C2646" t="s">
        <v>5264</v>
      </c>
      <c r="D2646" s="8" t="s">
        <v>9</v>
      </c>
      <c r="E2646" s="8" t="s">
        <v>5265</v>
      </c>
      <c r="F2646" s="8" t="s">
        <v>11</v>
      </c>
    </row>
    <row r="2647" spans="1:6">
      <c r="A2647" s="8">
        <v>2645</v>
      </c>
      <c r="B2647" t="s">
        <v>190</v>
      </c>
      <c r="C2647" t="s">
        <v>5266</v>
      </c>
      <c r="D2647" s="8" t="s">
        <v>9</v>
      </c>
      <c r="E2647" s="8" t="s">
        <v>5267</v>
      </c>
      <c r="F2647" s="8" t="s">
        <v>11</v>
      </c>
    </row>
    <row r="2648" spans="1:6">
      <c r="A2648" s="8">
        <v>2646</v>
      </c>
      <c r="B2648" t="s">
        <v>222</v>
      </c>
      <c r="C2648" t="s">
        <v>5268</v>
      </c>
      <c r="D2648" s="8" t="s">
        <v>9</v>
      </c>
      <c r="E2648" s="8" t="s">
        <v>5269</v>
      </c>
      <c r="F2648" s="8" t="s">
        <v>11</v>
      </c>
    </row>
    <row r="2649" spans="1:6">
      <c r="A2649" s="8">
        <v>2647</v>
      </c>
      <c r="B2649" t="s">
        <v>27</v>
      </c>
      <c r="C2649" t="s">
        <v>5270</v>
      </c>
      <c r="D2649" s="8" t="s">
        <v>9</v>
      </c>
      <c r="E2649" s="8" t="s">
        <v>5271</v>
      </c>
      <c r="F2649" s="8" t="s">
        <v>11</v>
      </c>
    </row>
    <row r="2650" spans="1:6">
      <c r="A2650" s="8">
        <v>2648</v>
      </c>
      <c r="B2650" t="s">
        <v>158</v>
      </c>
      <c r="C2650" t="s">
        <v>5272</v>
      </c>
      <c r="D2650" s="8" t="s">
        <v>9</v>
      </c>
      <c r="E2650" s="8" t="s">
        <v>5273</v>
      </c>
      <c r="F2650" s="8" t="s">
        <v>11</v>
      </c>
    </row>
    <row r="2651" spans="1:6">
      <c r="A2651" s="8">
        <v>2649</v>
      </c>
      <c r="B2651" t="s">
        <v>12</v>
      </c>
      <c r="C2651" t="s">
        <v>5274</v>
      </c>
      <c r="D2651" s="8" t="s">
        <v>9</v>
      </c>
      <c r="E2651" s="8" t="s">
        <v>5275</v>
      </c>
      <c r="F2651" s="8" t="s">
        <v>11</v>
      </c>
    </row>
    <row r="2652" spans="1:6">
      <c r="A2652" s="8">
        <v>2650</v>
      </c>
      <c r="B2652" t="s">
        <v>78</v>
      </c>
      <c r="C2652" t="s">
        <v>5276</v>
      </c>
      <c r="D2652" s="8" t="s">
        <v>9</v>
      </c>
      <c r="E2652" s="8" t="s">
        <v>5277</v>
      </c>
      <c r="F2652" s="8" t="s">
        <v>11</v>
      </c>
    </row>
    <row r="2653" spans="1:6">
      <c r="A2653" s="8">
        <v>2651</v>
      </c>
      <c r="B2653" t="s">
        <v>242</v>
      </c>
      <c r="C2653" t="s">
        <v>5278</v>
      </c>
      <c r="D2653" s="8" t="s">
        <v>9</v>
      </c>
      <c r="E2653" s="8" t="s">
        <v>5279</v>
      </c>
      <c r="F2653" s="8" t="s">
        <v>11</v>
      </c>
    </row>
    <row r="2654" spans="1:6">
      <c r="A2654" s="8">
        <v>2652</v>
      </c>
      <c r="B2654" t="s">
        <v>161</v>
      </c>
      <c r="C2654" t="s">
        <v>5280</v>
      </c>
      <c r="D2654" s="8" t="s">
        <v>9</v>
      </c>
      <c r="E2654" s="8" t="s">
        <v>5281</v>
      </c>
      <c r="F2654" s="8" t="s">
        <v>11</v>
      </c>
    </row>
    <row r="2655" spans="1:6">
      <c r="A2655" s="8">
        <v>2653</v>
      </c>
      <c r="B2655" t="s">
        <v>193</v>
      </c>
      <c r="C2655" t="s">
        <v>5282</v>
      </c>
      <c r="D2655" s="8" t="s">
        <v>9</v>
      </c>
      <c r="E2655" s="8" t="s">
        <v>5283</v>
      </c>
      <c r="F2655" s="8" t="s">
        <v>11</v>
      </c>
    </row>
    <row r="2656" spans="1:6">
      <c r="A2656" s="8">
        <v>2654</v>
      </c>
      <c r="B2656" t="s">
        <v>158</v>
      </c>
      <c r="C2656" t="s">
        <v>5284</v>
      </c>
      <c r="D2656" s="8" t="s">
        <v>9</v>
      </c>
      <c r="E2656" s="8" t="s">
        <v>5285</v>
      </c>
      <c r="F2656" s="8" t="s">
        <v>11</v>
      </c>
    </row>
    <row r="2657" spans="1:6">
      <c r="A2657" s="8">
        <v>2655</v>
      </c>
      <c r="B2657" t="s">
        <v>161</v>
      </c>
      <c r="C2657" t="s">
        <v>5286</v>
      </c>
      <c r="D2657" s="8" t="s">
        <v>9</v>
      </c>
      <c r="E2657" s="8" t="s">
        <v>5287</v>
      </c>
      <c r="F2657" s="8" t="s">
        <v>11</v>
      </c>
    </row>
  </sheetData>
  <sortState ref="C3:C2704">
    <sortCondition ref="C3:C2704"/>
  </sortState>
  <mergeCells count="1">
    <mergeCell ref="A1:F1"/>
  </mergeCells>
  <conditionalFormatting sqref="C$1:C$1048576">
    <cfRule type="duplicateValues" dxfId="0" priority="1"/>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keze</dc:creator>
  <cp:lastModifiedBy>user</cp:lastModifiedBy>
  <dcterms:created xsi:type="dcterms:W3CDTF">2015-06-06T10:19:00Z</dcterms:created>
  <dcterms:modified xsi:type="dcterms:W3CDTF">2025-01-02T15:54:56Z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9D8665B96DB3BA9325317667B5DCCAA2</vt:lpwstr>
  </property>
  <property fmtid="{D5CDD505-2E9C-101B-9397-08002B2CF9AE}" pid="3" name="KSOProductBuildVer">
    <vt:lpwstr>2052-11.8.2.1127</vt:lpwstr>
  </property>
</Properties>
</file>