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单" sheetId="1" r:id="rId1"/>
  </sheets>
  <definedNames>
    <definedName name="_xlnm._FilterDatabase" localSheetId="0" hidden="1">名单!$A$3:$C$643</definedName>
    <definedName name="_xlnm.Print_Titles" localSheetId="0">名单!$1:$3</definedName>
  </definedNames>
  <calcPr calcId="144525"/>
</workbook>
</file>

<file path=xl/sharedStrings.xml><?xml version="1.0" encoding="utf-8"?>
<sst xmlns="http://schemas.openxmlformats.org/spreadsheetml/2006/main" count="1285" uniqueCount="660">
  <si>
    <t>附件</t>
  </si>
  <si>
    <t>沈阳市生态环境局2023年企业环境信息依法披露名单</t>
  </si>
  <si>
    <t>序号</t>
  </si>
  <si>
    <t>区县</t>
  </si>
  <si>
    <t>企业名称</t>
  </si>
  <si>
    <t>和平区</t>
  </si>
  <si>
    <t>沈阳鸿圣基供暖有限公司</t>
  </si>
  <si>
    <t>沈阳华强供热有限公司城中花园热源厂</t>
  </si>
  <si>
    <t>沈阳华强供热有限公司南十热源厂</t>
  </si>
  <si>
    <t>沈阳市第二热力供暖公司民富热源厂</t>
  </si>
  <si>
    <t>沈阳金廊热力有限公司五里河热源厂</t>
  </si>
  <si>
    <t>沈阳荣恒热力供暖有限公司沈纺（十二线）热源厂</t>
  </si>
  <si>
    <t>沈阳荣恒热力供暖有限公司奶站热源厂</t>
  </si>
  <si>
    <t>沈阳和融热力有限责任公司砂山热源厂</t>
  </si>
  <si>
    <t>沈阳和融热力有限责任公司太原热源厂</t>
  </si>
  <si>
    <t>沈阳天润热力供暖有限公司华都热源厂</t>
  </si>
  <si>
    <t>沈阳祥运热力供暖有限公司</t>
  </si>
  <si>
    <t>辽宁新天地供暖工程有限公司大白楼热源厂</t>
  </si>
  <si>
    <t>辽宁新天地供暖工程有限公司新华热源厂</t>
  </si>
  <si>
    <t>中国医科大学附属第一医院</t>
  </si>
  <si>
    <t>沈阳医学院附属第二医院和平院区</t>
  </si>
  <si>
    <t>沈阳市第六人民医院（沈阳市传染病院）</t>
  </si>
  <si>
    <t>沈阳市中医院</t>
  </si>
  <si>
    <t>中国医科大学附属盛京医院南湖院区</t>
  </si>
  <si>
    <t>沈阳市中西医结合医院（沈阳市第七人民医院）</t>
  </si>
  <si>
    <t>辽宁电力中心医院</t>
  </si>
  <si>
    <t>辽宁省气象局东北区域气象中心</t>
  </si>
  <si>
    <t>沈河区</t>
  </si>
  <si>
    <t>沈阳市沈河区房产局供暖公司（红星热源厂）</t>
  </si>
  <si>
    <t>沈阳市沈河区房产局供暖公司（中街热源厂）</t>
  </si>
  <si>
    <t>沈阳市沈河区房产局热力供暖公司（山河热源）</t>
  </si>
  <si>
    <t>沈阳市沈河区房产局热力供暖公司（小西热源）</t>
  </si>
  <si>
    <t>沈阳房兴供暖有限责任公司南塔热源厂</t>
  </si>
  <si>
    <t>沈阳广阔供暖有限公司</t>
  </si>
  <si>
    <t>沈阳市华暖供热有限公司福安热源厂</t>
  </si>
  <si>
    <t>沈阳市第二热力供暖公司顺通热源厂</t>
  </si>
  <si>
    <t>沈阳市第二热力供暖公司永顺热源厂</t>
  </si>
  <si>
    <t>沈阳惠远供暖有限公司六纬里热源厂</t>
  </si>
  <si>
    <t>沈阳金廊热力有限公司</t>
  </si>
  <si>
    <t>沈阳市第二热力供暖公司泉园二热源厂</t>
  </si>
  <si>
    <t>沈阳市满堂河污水处理中心</t>
  </si>
  <si>
    <t>沈阳合兴供暖有限公司（高官台锅炉房）</t>
  </si>
  <si>
    <t>沈阳天禹供暖服务有限公司</t>
  </si>
  <si>
    <t>沈阳新北热电有限责任公司</t>
  </si>
  <si>
    <t>沈阳祝家供热有限公司（泉园热源厂）</t>
  </si>
  <si>
    <t>沈阳祝家供热有限公司（南塔热源厂）</t>
  </si>
  <si>
    <t>沈阳市红十字会医院</t>
  </si>
  <si>
    <t>沈阳东部环境科技有限公司</t>
  </si>
  <si>
    <t>辽宁省金秋医院</t>
  </si>
  <si>
    <t>辽宁省人民医院</t>
  </si>
  <si>
    <t>沈阳市妇婴医院</t>
  </si>
  <si>
    <t>沈阳金廊热力有限公司泉园一热源厂</t>
  </si>
  <si>
    <t>沈阳亿顺热力供暖有限公司南塔锅炉房</t>
  </si>
  <si>
    <t>铁西区</t>
  </si>
  <si>
    <t>东电沈阳热电有限责任公司</t>
  </si>
  <si>
    <t>国能辽宁热力有限公司</t>
  </si>
  <si>
    <t>沈阳第三热力供暖有限公司</t>
  </si>
  <si>
    <t>沈阳惠天热电股份有限公司郭家热源厂</t>
  </si>
  <si>
    <t>沈阳惠天热电股份有限公司滑翔二号热源厂</t>
  </si>
  <si>
    <t>沈阳惠天热电股份有限公司滑翔一号热源厂</t>
  </si>
  <si>
    <t>沈阳惠天热电股份有限公司金谷热源厂</t>
  </si>
  <si>
    <t>沈阳惠天热电股份有限公司劳动热源厂</t>
  </si>
  <si>
    <t>沈阳惠天热电股份有限公司铁诚热源厂</t>
  </si>
  <si>
    <t>沈阳市建发供暖有限公司二所（绣工热源厂）</t>
  </si>
  <si>
    <t>沈阳市建发供暖有限公司一所（景星热源厂）</t>
  </si>
  <si>
    <t>辽宁鑫基源集中供热集团有限公司</t>
  </si>
  <si>
    <t>沈阳橡胶研究设计院有限公司</t>
  </si>
  <si>
    <t>沈阳亿丰热力供暖有限公司花苑锅炉房</t>
  </si>
  <si>
    <t>沈阳医学院附属中心医院</t>
  </si>
  <si>
    <t>沈阳市第五人民医院</t>
  </si>
  <si>
    <t>沈阳市第九人民医院</t>
  </si>
  <si>
    <t>沈阳维康医院</t>
  </si>
  <si>
    <t>中国医科大学附属盛京医院（滑翔院区）</t>
  </si>
  <si>
    <t>沈阳铁路信号有限责任公司</t>
  </si>
  <si>
    <t>皇姑区</t>
  </si>
  <si>
    <t>沈阳国新环保新能源有限公司</t>
  </si>
  <si>
    <t>沈阳环城供热有限公司</t>
  </si>
  <si>
    <t>沈阳市惠强供热有限公司</t>
  </si>
  <si>
    <t>沈阳惠天热电股份有限公司三洞桥热源厂</t>
  </si>
  <si>
    <t>辽宁中医药大学附属医院</t>
  </si>
  <si>
    <t>沈阳航天新星表面技术有限责任公司</t>
  </si>
  <si>
    <t>沈阳市长城过滤纸板有限公司</t>
  </si>
  <si>
    <t>沈阳市第四人民医院</t>
  </si>
  <si>
    <t>辽宁省沈阳万方热力供暖有限公司</t>
  </si>
  <si>
    <t>沈阳兴鼎热力供暖有限公司北塔热源厂</t>
  </si>
  <si>
    <t>沈阳兴鼎热力供暖有限公司亚明热源厂</t>
  </si>
  <si>
    <t>沈阳亿顺热力供暖有限公司陵东锅炉房</t>
  </si>
  <si>
    <t>中国医科大学附属第四医院崇山院区</t>
  </si>
  <si>
    <t>沈阳鑫和鑫供暖有限公司</t>
  </si>
  <si>
    <t>沈阳二四二医院</t>
  </si>
  <si>
    <t>沈阳医学院附属第二医院北院区</t>
  </si>
  <si>
    <t>沈阳市儿童医院</t>
  </si>
  <si>
    <t>沈阳飞机工业（集团）有限公司</t>
  </si>
  <si>
    <t>辽宁省辽勤集团建设发展有限公司</t>
  </si>
  <si>
    <t>大东区</t>
  </si>
  <si>
    <t>阿诺德紧固件(沈阳)有限公司</t>
  </si>
  <si>
    <t>华晨宝马汽车有限公司（大东工厂北厂区）</t>
  </si>
  <si>
    <t>华晨宝马汽车有限公司（大东工厂南厂区）</t>
  </si>
  <si>
    <t>辽宁省肿瘤医院（辽宁省肿瘤研究所）</t>
  </si>
  <si>
    <t>沈阳天富力供暖有限公司</t>
  </si>
  <si>
    <t>上汽通用（沈阳）北盛汽车有限公司（北厂）</t>
  </si>
  <si>
    <t>沈阳沈东热电有限公司</t>
  </si>
  <si>
    <t>沈阳东源供热有限责任公司</t>
  </si>
  <si>
    <t>沈阳航天新光集团有限公司</t>
  </si>
  <si>
    <t>沈阳浩博实业有限公司</t>
  </si>
  <si>
    <t>沈阳合兴供暖有限公司</t>
  </si>
  <si>
    <t>沈阳华润热电有限公司</t>
  </si>
  <si>
    <t>沈阳惠天环保供热有限责任公司</t>
  </si>
  <si>
    <t>沈阳惠涌供热有限责任公司（东基热源厂）</t>
  </si>
  <si>
    <t>沈阳黎明房产实业有限公司东胜里热源厂</t>
  </si>
  <si>
    <t>沈阳黎明房产实业有限公司204热源厂</t>
  </si>
  <si>
    <t>沈阳民生供热有限公司</t>
  </si>
  <si>
    <t>沈阳帕卡濑精有限总公司</t>
  </si>
  <si>
    <t>沈阳市骨科医院</t>
  </si>
  <si>
    <t>沈阳市巨能热力供暖有限公司</t>
  </si>
  <si>
    <t>沈阳亿丰热力供暖有限公司望花锅炉房</t>
  </si>
  <si>
    <t>延锋彼欧汽车外饰系统有限公司沈阳分公司</t>
  </si>
  <si>
    <t>中国航发沈阳黎明航空发动机有限责任公司</t>
  </si>
  <si>
    <t>辽沈工业集团有限公司</t>
  </si>
  <si>
    <t>沈阳房兴供暖有限责任公司上园热源厂</t>
  </si>
  <si>
    <t>沈阳房兴供暖有限责任公司北宿舍热源厂</t>
  </si>
  <si>
    <t>德科斯米尔（沈阳）汽车配件有限公司新工厂</t>
  </si>
  <si>
    <t>沈阳市第二热力供暖公司沈东热源厂</t>
  </si>
  <si>
    <t>沈阳市第二热力供暖公司沈空热源厂</t>
  </si>
  <si>
    <t>沈阳大东光水水务有限公司</t>
  </si>
  <si>
    <t>沈阳新奇日化有限责任公司</t>
  </si>
  <si>
    <t>沈阳市第十人民医院（沈阳市胸科医院）</t>
  </si>
  <si>
    <t>沈阳二四五医院</t>
  </si>
  <si>
    <t>沈阳市第一人民医院</t>
  </si>
  <si>
    <t>延锋汽车饰件系统（沈阳）有限公司</t>
  </si>
  <si>
    <t>欧拓（沈阳）防音配件有限公司（一期、二期厂）</t>
  </si>
  <si>
    <t>中国人民解放军北部战区空军医院</t>
  </si>
  <si>
    <t>辽宁坤盛天成供热有限公司205锅炉房</t>
  </si>
  <si>
    <t>沈阳燃气清洁能源管理有限公司</t>
  </si>
  <si>
    <t>沈阳华晨汽车装备有限公司</t>
  </si>
  <si>
    <t>延锋彼欧（辽宁）汽车外饰系统有限公司</t>
  </si>
  <si>
    <t>沈阳天江老龙口酿造有限公司</t>
  </si>
  <si>
    <t>辽宁前进富通混凝土有限公司</t>
  </si>
  <si>
    <t>沈阳爱克浩博化工有限公司</t>
  </si>
  <si>
    <t>沈阳法雷奥车灯有限公司</t>
  </si>
  <si>
    <t>沈阳华瑞供热有限责任公司（观泉路热源厂）</t>
  </si>
  <si>
    <t>沈阳华瑞供热有限责任公司（八棵树热源厂）</t>
  </si>
  <si>
    <t>欧拓（沈阳）防音配件有限公司（）三期</t>
  </si>
  <si>
    <t>沈阳红药集团股份有限公司</t>
  </si>
  <si>
    <t>沈阳三电汽车空调有限公司</t>
  </si>
  <si>
    <t>福耀集团（沈阳）汽车玻璃有限公司</t>
  </si>
  <si>
    <t>申雅密封件（沈阳）有限公司</t>
  </si>
  <si>
    <t>沈阳海泰汽配有限公司</t>
  </si>
  <si>
    <t>沈阳华特汽车配件有限公司</t>
  </si>
  <si>
    <t>大连华录国正产业有限公司沈阳分公司</t>
  </si>
  <si>
    <t>沈阳美嘉帕拉斯特汽车零部件有限公司</t>
  </si>
  <si>
    <t>延锋安道拓（沈阳）座椅有限公司大东分公司</t>
  </si>
  <si>
    <t>沈阳三洋重工集团有限公司</t>
  </si>
  <si>
    <t>沈阳北方重矿机械制造有限公司</t>
  </si>
  <si>
    <t>沈阳吉兴声学部件有限公司</t>
  </si>
  <si>
    <t>富诚汽车零部件沈阳有限公司</t>
  </si>
  <si>
    <t>沈阳金亚汽车传动轴有限公司</t>
  </si>
  <si>
    <t>沈阳飞尔汽车零部件有限公司</t>
  </si>
  <si>
    <t>沈阳彼欧英瑞杰汽车系统有限公司</t>
  </si>
  <si>
    <t>华域汽车车身零件（沈阳）有限公司</t>
  </si>
  <si>
    <t>柯比斯（沈阳）汽车零部件有限公司</t>
  </si>
  <si>
    <t>波森尾气系统（沈阳）有限公司</t>
  </si>
  <si>
    <t>阿诺德紧固件（沈阳）有限公司</t>
  </si>
  <si>
    <t>沈阳布美兰凹印制版有限公司</t>
  </si>
  <si>
    <t>浑南区</t>
  </si>
  <si>
    <t>沈阳国润低碳热力有限公司</t>
  </si>
  <si>
    <t>沈阳航天三菱汽车发动机制造有限公司</t>
  </si>
  <si>
    <t>沈阳浑南热力有限责任公司第一热源厂</t>
  </si>
  <si>
    <t>沈阳浑南热力有限责任公司第二热源厂</t>
  </si>
  <si>
    <t>沈阳浑南热力有限责任公司第三热源厂</t>
  </si>
  <si>
    <t>中航沈飞民用飞机有限责任公司</t>
  </si>
  <si>
    <t>辽宁成大生物股份有限公司</t>
  </si>
  <si>
    <t>沈阳东星医药科技有限公司</t>
  </si>
  <si>
    <t>沈阳协合生物制药股份有限公司</t>
  </si>
  <si>
    <t>沈阳双鼎制药有限公司</t>
  </si>
  <si>
    <t>沈阳海思科制药有限公司</t>
  </si>
  <si>
    <t>沈阳红旗制药有限公司</t>
  </si>
  <si>
    <t>沈阳管城制药有限责任公司</t>
  </si>
  <si>
    <t>中国医科大学附属第一医院浑南院区</t>
  </si>
  <si>
    <t>沈阳市骨科医院承基医院</t>
  </si>
  <si>
    <t>中一东北国际医院有限公司</t>
  </si>
  <si>
    <t>国能辽宁环保产业集团有限公司工程分公司（东陵污水处理厂）</t>
  </si>
  <si>
    <t>沈阳国盈新能源有限公司</t>
  </si>
  <si>
    <t>沈阳浑南光水水务有限公司</t>
  </si>
  <si>
    <t>沈阳浑南水务集团有限公司</t>
  </si>
  <si>
    <t>远大生命科学（辽宁）有限公司</t>
  </si>
  <si>
    <t>沈阳老虎水泥有限公司</t>
  </si>
  <si>
    <t>沈阳中一航空飞机工程有限公司</t>
  </si>
  <si>
    <t>沈阳宝通门业有限公司</t>
  </si>
  <si>
    <t>沈阳泰科流体控制有限公司</t>
  </si>
  <si>
    <t>沈阳东北电力调节技术有限公司</t>
  </si>
  <si>
    <t>沈阳金杯延锋汽车内饰系统有限公司</t>
  </si>
  <si>
    <t>红塔沈阳工业有限公司</t>
  </si>
  <si>
    <t>沈阳海为电力装备股份有限公司</t>
  </si>
  <si>
    <t>中国航发沈阳黎明航空发动机有限责任公司国际业务分公司外贸产品制造部</t>
  </si>
  <si>
    <t>辽宁格瑞特泵业有限公司</t>
  </si>
  <si>
    <t>沈阳市第四粮食收储有限公司</t>
  </si>
  <si>
    <t>辽宁皓阳商品混凝土有限公司</t>
  </si>
  <si>
    <t>沈阳铭峻新型轨道交通科技有限公司</t>
  </si>
  <si>
    <t>沈阳德隆通风设备制造有限公司</t>
  </si>
  <si>
    <t>沈阳宏达纸业有限公司</t>
  </si>
  <si>
    <t>沈阳市光华镀锌管厂</t>
  </si>
  <si>
    <t>于洪区</t>
  </si>
  <si>
    <t>国能辽宁环保产业集团有限公司北部污水处理厂</t>
  </si>
  <si>
    <t>国能辽宁环保产业集团有限公司沈水湾污水处理厂</t>
  </si>
  <si>
    <t>国能辽宁环保产业集团有限公司仙女河污水处理厂</t>
  </si>
  <si>
    <t>沈阳北方联盟热电有限公司</t>
  </si>
  <si>
    <t>国惠环保新能源有限公司</t>
  </si>
  <si>
    <t>沈阳皇姑热电有限公司</t>
  </si>
  <si>
    <t>沈阳皇姑热电有限公司八家子调峰热源厂</t>
  </si>
  <si>
    <t>沈阳皇姑热电有限公司和平村热源厂</t>
  </si>
  <si>
    <t>沈阳惠天热电股份有限公司凤凰热源厂</t>
  </si>
  <si>
    <t>沈阳隆焱热力有限公司</t>
  </si>
  <si>
    <t>沈阳兴鼎热力供暖有限公司明昀港热源厂</t>
  </si>
  <si>
    <t>沈阳商园热力供暖有限公司</t>
  </si>
  <si>
    <t>沈阳市赤道供暖有限公司</t>
  </si>
  <si>
    <t>沈阳市环北供暖有限公司</t>
  </si>
  <si>
    <t>沈阳市剑苑供暖有限公司</t>
  </si>
  <si>
    <t>沈阳市新利兴有色合金有限公司</t>
  </si>
  <si>
    <t>沈阳市于洪焱丞供暖有限公司（南里锅炉房）</t>
  </si>
  <si>
    <t>沈阳沙岭热电有限公司</t>
  </si>
  <si>
    <t>沈阳兴鼎热力供暖有限公司红旗台热源厂</t>
  </si>
  <si>
    <t>沈阳兴鼎热力供暖有限公司汪家热源厂</t>
  </si>
  <si>
    <t>沈阳兴鼎热力供暖有限公司机场热源厂</t>
  </si>
  <si>
    <t>沈阳市兴合热力供暖有限公司（郑家热源厂）</t>
  </si>
  <si>
    <t>国能辽宁环保产业集团有限公司工程分公司（沙岭污水处理厂）</t>
  </si>
  <si>
    <t>沈阳振兴环保工程有限公司造化污水处理厂</t>
  </si>
  <si>
    <t>沈阳中天热力有限公司</t>
  </si>
  <si>
    <t>沈阳众信供热有限责任公司靓马热源厂</t>
  </si>
  <si>
    <t>沈阳众信供热有限责任公司荷兰村热源厂</t>
  </si>
  <si>
    <t>沈阳鸿业玻璃容器有限公司</t>
  </si>
  <si>
    <t>沈阳北方污水处理有限公司</t>
  </si>
  <si>
    <t>辽宁省中医药研究院（辽宁中医药大学附属第二医院）</t>
  </si>
  <si>
    <t>中国医科大学附属盛京医院沈阳雍森医院</t>
  </si>
  <si>
    <t>沈阳铸造研究所有限公司（南区）</t>
  </si>
  <si>
    <t>沈阳娃哈哈乳品有限公司</t>
  </si>
  <si>
    <t>沈阳娃哈哈启力食品有限公司</t>
  </si>
  <si>
    <t>沈阳市于洪焱丞供暖有限公司（沈新园锅炉房）</t>
  </si>
  <si>
    <t>沈阳市兴合热力供暖有限公司（北飞热源厂）</t>
  </si>
  <si>
    <t>沈阳兴鼎热力供暖有限公司英守热源厂</t>
  </si>
  <si>
    <t>沈阳市依力达建筑外加剂厂</t>
  </si>
  <si>
    <t>沈阳金杯泰峰表面处理有限公司</t>
  </si>
  <si>
    <t>沈阳田源集中供热有限公司</t>
  </si>
  <si>
    <t>沈阳聚星机床有限公司</t>
  </si>
  <si>
    <t>上海荣上五金装饰厂沈阳分厂</t>
  </si>
  <si>
    <t>沈阳市百世木门厂</t>
  </si>
  <si>
    <t>沈阳盛业金属装饰材料有限公司</t>
  </si>
  <si>
    <t>沈阳新飞宇橡胶制品有限公司</t>
  </si>
  <si>
    <t>沈阳赛亚橡胶制品有限公司</t>
  </si>
  <si>
    <t>沈阳方成包装科技有限公司</t>
  </si>
  <si>
    <t>沈阳舒美佳散热器有限公司</t>
  </si>
  <si>
    <t>沈阳金弘达钢结构工程有限公司</t>
  </si>
  <si>
    <t>沈阳友茂实业有限公司</t>
  </si>
  <si>
    <t>铭汉(沈阳)机电有限公司</t>
  </si>
  <si>
    <t>鑫万泉矿山设备有限公司</t>
  </si>
  <si>
    <t>沈阳铸造研究所（于洪区）</t>
  </si>
  <si>
    <t>联恒工业(沈阳)有限公司</t>
  </si>
  <si>
    <t>沈阳百乐奇食品厂</t>
  </si>
  <si>
    <t>沈阳东乐无线电有限责任公司</t>
  </si>
  <si>
    <t>沈北新区</t>
  </si>
  <si>
    <t>嘉禾宜事达（沈阳）化学有限公司</t>
  </si>
  <si>
    <t>辽宁辉山乳业集团（沈阳）有限公司</t>
  </si>
  <si>
    <t>沈阳福宁药业有限公司</t>
  </si>
  <si>
    <t>沈阳广源供热有限责任公司</t>
  </si>
  <si>
    <t>沈阳华康肉禽有限公司</t>
  </si>
  <si>
    <t>沈阳荣恒热力供暖有限公司安宇热源厂</t>
  </si>
  <si>
    <t>沈阳荣恒热力供暖有限公司福宁热源厂</t>
  </si>
  <si>
    <t>沈阳沈北鸿基投资有限公司清水热源厂</t>
  </si>
  <si>
    <t>沈阳新纪化学有限公司</t>
  </si>
  <si>
    <t>国能辽宁环保产业集团有限公司工程分公司（沈北新区新城子污水处理厂）</t>
  </si>
  <si>
    <t>沈阳市鸿洋化工有限公司</t>
  </si>
  <si>
    <t>辽宁普天绿能科技有限公司</t>
  </si>
  <si>
    <t>沈北新区国际金融组织贷款项目管理办公室</t>
  </si>
  <si>
    <t>光大环保能源（沈阳）有限公司</t>
  </si>
  <si>
    <t>沈阳维尔利环境服务有限公司</t>
  </si>
  <si>
    <t>辽宁省华顺热力集团沈阳能源科技有限公司</t>
  </si>
  <si>
    <t>沈阳市沈北新区中心医院</t>
  </si>
  <si>
    <t>辽宁富友肥业有限公司</t>
  </si>
  <si>
    <t>中国医科大学附属盛京医院（沈北院区）</t>
  </si>
  <si>
    <t>沈阳市安宁医院</t>
  </si>
  <si>
    <t>沈阳市新城子区电镀厂</t>
  </si>
  <si>
    <t>沈阳绿环固体资源综合利用有限公司</t>
  </si>
  <si>
    <t>沈阳青花食品酿造有限公司</t>
  </si>
  <si>
    <t>沈阳固得沃克电子有限公司</t>
  </si>
  <si>
    <t>沈阳煤业（集团）煤矸石建材有限公司</t>
  </si>
  <si>
    <t>辽宁千喜鹤食品有限公司</t>
  </si>
  <si>
    <t>辽宁伊利乳业有限责任公司</t>
  </si>
  <si>
    <t>蒙牛乳业（沈阳）有限责任公司</t>
  </si>
  <si>
    <t>沈阳东泰新热源发展有限责任公司</t>
  </si>
  <si>
    <t>沈阳福润肉类加工有限公司</t>
  </si>
  <si>
    <t>沈阳市中银热力有限公司</t>
  </si>
  <si>
    <t>好丽友食品（沈阳）有限公司</t>
  </si>
  <si>
    <t>辽宁省华顺热力集团沈阳华顺供热有限公司</t>
  </si>
  <si>
    <t>辽宁省华顺热力集团沈阳华顺供热有限公司（辉山热源厂）</t>
  </si>
  <si>
    <t>沈阳佳和热源有限公司</t>
  </si>
  <si>
    <t>沈阳抗生素厂</t>
  </si>
  <si>
    <t>中核(沈阳）水务有限公司（道义污水处理厂）</t>
  </si>
  <si>
    <t>沈阳沈北水务有限公司（虎石台北污水处理厂）</t>
  </si>
  <si>
    <t>中核（沈阳）水务有限公司（虎石台南污水处理厂）</t>
  </si>
  <si>
    <t>中核（沈阳）水务有限公司（蒲河北污水处理厂）</t>
  </si>
  <si>
    <t>辽宁省华顺热力集团沈阳合心供热有限公司</t>
  </si>
  <si>
    <t>沈阳双汇食品有限公司</t>
  </si>
  <si>
    <t>沈阳中街冰点城食品有限公司夏日分公司</t>
  </si>
  <si>
    <t>沈阳瀚洋环保实业有限公司</t>
  </si>
  <si>
    <t>希杰（沈阳）生物科技有限公司</t>
  </si>
  <si>
    <t>沈阳燕京啤酒有限公司</t>
  </si>
  <si>
    <t>中国医科大学</t>
  </si>
  <si>
    <t>中核（沈阳）水务有限公司（孙家洼子污水处理厂）</t>
  </si>
  <si>
    <t>沈阳环科电镀有限公司</t>
  </si>
  <si>
    <t>辽宁依生生物制药有限公司</t>
  </si>
  <si>
    <t>沈阳鑫盛生物能源科技有限公司</t>
  </si>
  <si>
    <t>传奇电气(沈阳)有限公司</t>
  </si>
  <si>
    <t>佛吉亚斯林达安全科技（沈阳）有限公司</t>
  </si>
  <si>
    <t>沈阳沈飞线束科技有限公司</t>
  </si>
  <si>
    <t>沈阳天汽模航空部件有限公司</t>
  </si>
  <si>
    <t>辽宁威龙工程机械有限公司</t>
  </si>
  <si>
    <t>沈阳北真真空科技有限公司</t>
  </si>
  <si>
    <t>辽宁省鑫源温控技术有限公司</t>
  </si>
  <si>
    <t>沈阳鑫联石化设备有限公司</t>
  </si>
  <si>
    <t>沈阳天邦药业有限公司</t>
  </si>
  <si>
    <t>吉林亚泰集团（辽宁）建材有限公司沈北分公司</t>
  </si>
  <si>
    <t>沈阳焦煤股份有限公司蒲河煤矿</t>
  </si>
  <si>
    <t>沈阳香雪面粉股份有限公司</t>
  </si>
  <si>
    <t>欧福科技（沈阳）有限公司</t>
  </si>
  <si>
    <t>沈阳市和田化工有限公司</t>
  </si>
  <si>
    <t>沈阳永盛七星旅游发展有限公司</t>
  </si>
  <si>
    <t>沈阳市雅圣塑料包装有限公司</t>
  </si>
  <si>
    <t>沈阳市泽溢饮料有限公司</t>
  </si>
  <si>
    <t>辽宁油田物资产品经销有限公司</t>
  </si>
  <si>
    <t>沈阳鸿本机械有限公司</t>
  </si>
  <si>
    <t>沈阳瑞莱斯汽车零部件制造有限公司</t>
  </si>
  <si>
    <t>沈阳雄鹰塑料制品有限公司</t>
  </si>
  <si>
    <t>沈阳贝特装饰纸有限公司</t>
  </si>
  <si>
    <t xml:space="preserve"> 沈阳捷通消防车有限公司</t>
  </si>
  <si>
    <t>沈阳亚特重型装备制造有限公司</t>
  </si>
  <si>
    <t>沈阳市吉祥食品机械有限公司</t>
  </si>
  <si>
    <t>沈阳红药精诚药业有限公司</t>
  </si>
  <si>
    <t>辽宁佳时保健植物油开发有限公司</t>
  </si>
  <si>
    <t>沈阳市方源铝塑工程有限公司</t>
  </si>
  <si>
    <t>沈阳富士大通科技有限公司</t>
  </si>
  <si>
    <t>沈阳明城服装有限公司</t>
  </si>
  <si>
    <t>沈阳欧施盾新材料科技有限公司</t>
  </si>
  <si>
    <t>沈阳市恰字塑胶有限公司</t>
  </si>
  <si>
    <t>沈阳日新塑料包装制品股份有限公司</t>
  </si>
  <si>
    <t>沈阳申昱汽车零部件有限公司</t>
  </si>
  <si>
    <t>沈阳众拓空调设备安装有限公司</t>
  </si>
  <si>
    <t>沈阳长白电子应用设备有限公司</t>
  </si>
  <si>
    <t>苏家屯区</t>
  </si>
  <si>
    <t>华润雪花啤酒（辽宁）有限公司</t>
  </si>
  <si>
    <t>辽宁坤盛天成供热有限公司</t>
  </si>
  <si>
    <t>沈阳大龙洋石油有限公司</t>
  </si>
  <si>
    <t>沈阳东风电镀厂</t>
  </si>
  <si>
    <t>沈阳丰收农药有限公司</t>
  </si>
  <si>
    <t>沈阳焦煤股份有限公司林盛煤矿</t>
  </si>
  <si>
    <t>沈阳焦煤股份有限公司红阳二矿</t>
  </si>
  <si>
    <t>沈阳金山能源股份有限公司金山热电分公司</t>
  </si>
  <si>
    <t>沈阳刘后地电镀有限公司</t>
  </si>
  <si>
    <t>沈阳圣达热力供暖有限责任公司圣为热源厂</t>
  </si>
  <si>
    <t>沙河新城二号热源厂</t>
  </si>
  <si>
    <t>沈阳市江莹清真肉类加工厂</t>
  </si>
  <si>
    <t>沈阳市苏家屯区八一电镀厂（普通合伙）</t>
  </si>
  <si>
    <t>沈阳市苏家屯区电镀厂</t>
  </si>
  <si>
    <t>沈阳市苏家屯区污水处理有限公司</t>
  </si>
  <si>
    <t>沈阳市信生牧业有限公司</t>
  </si>
  <si>
    <t>沈阳市昊明禽业有限公司</t>
  </si>
  <si>
    <t>沈阳松洋建筑材料有限公司</t>
  </si>
  <si>
    <t>沈阳天润热力供暖有限公司会展中心热源厂</t>
  </si>
  <si>
    <t>沈阳娃哈哈荣泰食品有限公司</t>
  </si>
  <si>
    <t>沈阳耘垦牧业（集团）有限公司</t>
  </si>
  <si>
    <t>中国铁路沈阳局集团有限公司苏家屯机务段</t>
  </si>
  <si>
    <t>沈阳煤业（集团）有限责任公司煤矸石建材厂</t>
  </si>
  <si>
    <t>沈阳市苏家屯区中心医院</t>
  </si>
  <si>
    <t>辽宁省血栓病中西医结合医疗中心（沈阳市第二中医医院）、沈阳市苏家屯区中医医院、沈阳血栓病研究所</t>
  </si>
  <si>
    <t>中水（辽宁）水环境科技有限公司</t>
  </si>
  <si>
    <t>沈阳维尔利环境科技有限公司</t>
  </si>
  <si>
    <t>沈阳新基环保有限公司</t>
  </si>
  <si>
    <t>沈阳振兴环保有限公司</t>
  </si>
  <si>
    <t>沈阳市景洋建筑材料有限公司</t>
  </si>
  <si>
    <t>沈阳盛京能源发展集团有限公司供暖分公司苏北热源厂</t>
  </si>
  <si>
    <t>沈阳盛京能源发展集团有限公司供暖分公司红阳二矿、红阳三矿生活区集中供热热源工程</t>
  </si>
  <si>
    <t>红菱污水处理厂</t>
  </si>
  <si>
    <t>沈阳福慧牧业有限公司</t>
  </si>
  <si>
    <t>沈阳山水工源水泥有限公司</t>
  </si>
  <si>
    <t>沈阳冀东水泥有限公司</t>
  </si>
  <si>
    <t>姚千污水处理厂</t>
  </si>
  <si>
    <t>沈阳兴锐木业有限公司</t>
  </si>
  <si>
    <t>辽宁中意厨房设备有限公司</t>
  </si>
  <si>
    <t>沈阳八方塑料包装有限公司</t>
  </si>
  <si>
    <t>沈阳大国肉禽加工厂</t>
  </si>
  <si>
    <t>沈阳市航信肉业有限公司</t>
  </si>
  <si>
    <t>沈阳市伟峰肉鸡加工厂</t>
  </si>
  <si>
    <t>经开区</t>
  </si>
  <si>
    <t>大连运城制版有限公司沈阳分公司</t>
  </si>
  <si>
    <t>东北制药集团股份有限公司（化工园）</t>
  </si>
  <si>
    <t>东北制药集团股份有限公司（经济技术开发区）</t>
  </si>
  <si>
    <t>国家能源集团辽宁电力有限公司沈西热电厂</t>
  </si>
  <si>
    <t>华晨宝马汽车有限公司铁西工厂</t>
  </si>
  <si>
    <t>沈阳感光化工研究院有限公司</t>
  </si>
  <si>
    <t>米其林沈阳轮胎有限公司</t>
  </si>
  <si>
    <t>普利司通（沈阳）钢丝帘线有限公司</t>
  </si>
  <si>
    <t>普利司通（沈阳）轮胎有限公司</t>
  </si>
  <si>
    <t>沈阳百傲化学有限公司</t>
  </si>
  <si>
    <t>沈阳百盛化工有限公司</t>
  </si>
  <si>
    <t>沈阳道达汽车饰件有限公司</t>
  </si>
  <si>
    <t>沈阳电镀有限责任公司</t>
  </si>
  <si>
    <t>沈阳东北蓄电池有限公司</t>
  </si>
  <si>
    <t>沈阳东瑞精细化工有限公司</t>
  </si>
  <si>
    <t>沈阳鼓风机集团股份有限公司</t>
  </si>
  <si>
    <t>沈阳广达化工有限公司</t>
  </si>
  <si>
    <t>沈阳亨通能源有限公司</t>
  </si>
  <si>
    <t>沈阳化工股份有限公司</t>
  </si>
  <si>
    <t>沈阳积水潭医院</t>
  </si>
  <si>
    <t>经开区热电有限公司</t>
  </si>
  <si>
    <t>经开区人民医院</t>
  </si>
  <si>
    <t>经开区中宇热电有限公司</t>
  </si>
  <si>
    <t>沈阳科创化学品有限公司</t>
  </si>
  <si>
    <t>沈阳名华模塑科技有限公司</t>
  </si>
  <si>
    <t>辽宁欧日精密五金仪表有限公司</t>
  </si>
  <si>
    <t>沈阳派尔化学有限公司</t>
  </si>
  <si>
    <t>沈阳普利司通有限公司</t>
  </si>
  <si>
    <t>沈阳三江热力有限公司</t>
  </si>
  <si>
    <t>沈阳三聚凯特催化剂有限公司</t>
  </si>
  <si>
    <t>沈阳三生制药有限责任公司</t>
  </si>
  <si>
    <t>沈阳沈西热电有限公司</t>
  </si>
  <si>
    <t>沈阳石蜡化工有限公司</t>
  </si>
  <si>
    <t>沈阳世源化工有限公司</t>
  </si>
  <si>
    <t>沈阳市飞达化工油品有限公司</t>
  </si>
  <si>
    <t>沈阳市曙光金属表面处理有限公司</t>
  </si>
  <si>
    <t>国能辽宁环保产业集团有限公司（西部污水处理厂）</t>
  </si>
  <si>
    <t>沈阳思特雷斯纸业有限责任公司</t>
  </si>
  <si>
    <t>松下蓄电池（沈阳）有限公司</t>
  </si>
  <si>
    <t>沈阳统一企业有限公司</t>
  </si>
  <si>
    <t>辽宁海德精密电镀有限公司</t>
  </si>
  <si>
    <t>沈阳兴华航空电器有限责任公司</t>
  </si>
  <si>
    <t>沈阳裕丰源化工有限公司</t>
  </si>
  <si>
    <t>沈阳张明化工有限公司</t>
  </si>
  <si>
    <t>沈阳振兴污水处理有限公司</t>
  </si>
  <si>
    <t>沈阳中航机电三洋制冷设备有限公司</t>
  </si>
  <si>
    <t>沈阳中能热力有限公司</t>
  </si>
  <si>
    <t>新东北电气集团高压开关设备有限公司</t>
  </si>
  <si>
    <t>延锋彼欧（沈阳）汽车外饰系统有限公司</t>
  </si>
  <si>
    <t>中车沈阳机车车辆有限公司</t>
  </si>
  <si>
    <t>赛轮（沈阳）轮胎有限公司</t>
  </si>
  <si>
    <t>沈阳联盛化工有限公司</t>
  </si>
  <si>
    <t>沈阳有研矿物化工有限公司</t>
  </si>
  <si>
    <t>沈阳西部环境有限公司</t>
  </si>
  <si>
    <t>沈阳东泰环保产业有限公司</t>
  </si>
  <si>
    <t>沈阳沈试化学试剂有限公司</t>
  </si>
  <si>
    <t>沈阳润达化工有限公司</t>
  </si>
  <si>
    <t>沈阳增源化工有限公司</t>
  </si>
  <si>
    <t>沈阳创晖化工有限公司</t>
  </si>
  <si>
    <t>华晨宝马汽车有限公司动力总成工厂</t>
  </si>
  <si>
    <t>沈阳市润滑油厂（有限公司）</t>
  </si>
  <si>
    <t>沈阳正兴新材料有限公司</t>
  </si>
  <si>
    <t>沈阳市彤远树脂制造有限公司</t>
  </si>
  <si>
    <t>沈阳天峰生物制药有限公司</t>
  </si>
  <si>
    <t>沈阳德邦不锈钢产业有限公司</t>
  </si>
  <si>
    <t>沈阳思拓威源机械制造有限公司</t>
  </si>
  <si>
    <t>沈阳远大金属喷涂有限公司</t>
  </si>
  <si>
    <t>三一重型装备有限公司</t>
  </si>
  <si>
    <t>特变电工沈阳变压器集团有限公司</t>
  </si>
  <si>
    <t>北方重工集团有限公司</t>
  </si>
  <si>
    <t>沈阳盛达惠发化工有限公司</t>
  </si>
  <si>
    <t>沈阳紫东化学科技有限公司</t>
  </si>
  <si>
    <t>沈阳沃尔瓦格涂料有限公司</t>
  </si>
  <si>
    <t>沈阳中化新材料科技有限公司</t>
  </si>
  <si>
    <t>沈阳博泰生物制药有限公司</t>
  </si>
  <si>
    <t>沈阳华庭饰材有限公司</t>
  </si>
  <si>
    <t>新船化工（沈阳）股份有限公司</t>
  </si>
  <si>
    <t>沈阳泰丰化工有限公司</t>
  </si>
  <si>
    <t>沈阳嘉诚水务有限公司</t>
  </si>
  <si>
    <t>华晨宝马汽车有限公司-里达工厂</t>
  </si>
  <si>
    <t>沈阳颐康环境生物科技开发有限公司</t>
  </si>
  <si>
    <t>沈阳博富机械精饰有限公司</t>
  </si>
  <si>
    <t>辽宁明和产业有限公司（浑河二十街6号）</t>
  </si>
  <si>
    <t>沈阳东亿机械制造有限公司</t>
  </si>
  <si>
    <t>沈阳振华化工制造有限公司</t>
  </si>
  <si>
    <t>贝卡尔特沈阳精密钢制品有限公司(昆明湖街厂区)</t>
  </si>
  <si>
    <t>沃得农机(沈阳)有限公司</t>
  </si>
  <si>
    <t>沈阳华翔汽车零部件有限公司</t>
  </si>
  <si>
    <t>沈阳光大制药有限公司</t>
  </si>
  <si>
    <t>沈阳市鑫桥造纸有限公司</t>
  </si>
  <si>
    <t>沈阳亿顺热力供暖有限公司化工大学锅炉房</t>
  </si>
  <si>
    <t>赛莱默水处理系统（沈阳）有限公司</t>
  </si>
  <si>
    <t>沈阳鼓风机集团辅机成套工程有限公司</t>
  </si>
  <si>
    <t>沈阳紫泉包装有限公司</t>
  </si>
  <si>
    <t>沈阳东北铸造厂</t>
  </si>
  <si>
    <t>沈阳东管电力科技集团股份有限公司</t>
  </si>
  <si>
    <t>沈阳海克机床有限公司</t>
  </si>
  <si>
    <t>辽宁天一重工有限公司</t>
  </si>
  <si>
    <t>沈阳远大智能工业集团股份有限公司</t>
  </si>
  <si>
    <t>沈阳工业泵制造有限公司</t>
  </si>
  <si>
    <t>中国有色（沈阳）泵业有限公司</t>
  </si>
  <si>
    <t>沈阳亚特电器制造有限公司</t>
  </si>
  <si>
    <t>沈阳忠威金属制品有限公司</t>
  </si>
  <si>
    <t>沈冶重型装备（沈阳）有限责任公司</t>
  </si>
  <si>
    <t>沈阳诚达水处理有限公司</t>
  </si>
  <si>
    <t>沈阳中燃分布式能源有限公司</t>
  </si>
  <si>
    <t>沈阳三威洗涤用品有限公司</t>
  </si>
  <si>
    <t>沈阳丰田纺织汽车部件有限公司</t>
  </si>
  <si>
    <t>沈阳安通林汽车配件制造有限公司</t>
  </si>
  <si>
    <t>三橡股份有限公司</t>
  </si>
  <si>
    <t>欧拓（沈阳）防音配件有限公司开发区分公司</t>
  </si>
  <si>
    <t>沈阳城市公用集团橡胶制品有限公司</t>
  </si>
  <si>
    <t>泰弗斯纺织品（北京）有限公司沈阳公司</t>
  </si>
  <si>
    <t>沈阳隆成高分子装饰材料有限公司</t>
  </si>
  <si>
    <t>沈阳三丰橡胶有限公司</t>
  </si>
  <si>
    <t>沈阳德信化工有限公司</t>
  </si>
  <si>
    <t>劳士领汽车配件（沈阳）有限公司</t>
  </si>
  <si>
    <t>圣罗娜国际木业（沈阳）有限公司</t>
  </si>
  <si>
    <t>沈阳樊利实业有限公司</t>
  </si>
  <si>
    <t>沈阳格林明珠涂料科技有限公司</t>
  </si>
  <si>
    <t>沈阳盛邦汽车零部件有限公司</t>
  </si>
  <si>
    <t>沈阳中裕橡胶制品有限公司</t>
  </si>
  <si>
    <t>沈阳安佩汽车零部件有限公司</t>
  </si>
  <si>
    <t>辽宁维航基业科技有限公司</t>
  </si>
  <si>
    <t>沈阳顺达重矿机械制造有限公司</t>
  </si>
  <si>
    <t>沈阳西屋制动科技有限公司</t>
  </si>
  <si>
    <t>沈阳奥麦奇化学有限公司</t>
  </si>
  <si>
    <t>北方药谷德生(沈阳）生物科技有限责任公司</t>
  </si>
  <si>
    <t>沈阳华泰昌隆表面技术有限公司</t>
  </si>
  <si>
    <t>沈阳汉科半导体材料有限公司</t>
  </si>
  <si>
    <t>沈阳希望饲料有限责任公司</t>
  </si>
  <si>
    <t>贺利氏(沈阳)特种光源有限公司</t>
  </si>
  <si>
    <t>康师傅(沈阳)方便面食品有限公司</t>
  </si>
  <si>
    <t>贝卡尔特（沈阳）精密帘线有限公司</t>
  </si>
  <si>
    <t>沈阳中光电子有限公司</t>
  </si>
  <si>
    <t>沈阳秉信环保包装有限公司</t>
  </si>
  <si>
    <t>沈阳紫日包装有限公司</t>
  </si>
  <si>
    <t>棋盘山</t>
  </si>
  <si>
    <t>辽宁省环保集团清源水务有限公司（棋盘山开发区污水处理厂）</t>
  </si>
  <si>
    <t>沈阳惠天棋盘山供热有限责任公司</t>
  </si>
  <si>
    <t>沈阳新天地供热有限公司</t>
  </si>
  <si>
    <t>中国石油天然气股份有限公司辽宁沈阳东陵油库</t>
  </si>
  <si>
    <t>沈阳浑南水务集团有限公司沈抚新城分公司（泗水污水处理厂）</t>
  </si>
  <si>
    <t>沈阳兴齐眼药股份有限公司</t>
  </si>
  <si>
    <t>辽中区</t>
  </si>
  <si>
    <t>沈阳近海康达环保水务有限公司</t>
  </si>
  <si>
    <t>沈阳盛京能源发展集团有限公司供暖分公司（茨榆坨采油厂锅炉房）</t>
  </si>
  <si>
    <t>沈阳创意纺织布匹有限公司</t>
  </si>
  <si>
    <t>沈阳市辽中区暖冬供暖服务处</t>
  </si>
  <si>
    <t>沈阳市辽中区污水生态处理厂</t>
  </si>
  <si>
    <t>沈阳市刘洋物业有限公司</t>
  </si>
  <si>
    <t>沈阳绿环澄源热力有限公司</t>
  </si>
  <si>
    <t>沈阳市泰和供暖有限公司</t>
  </si>
  <si>
    <t>沈阳市中邦食品有限公司</t>
  </si>
  <si>
    <t>中国石油辽河油田茨榆坨采油厂</t>
  </si>
  <si>
    <t>沈阳中化化成环保科技有限公司</t>
  </si>
  <si>
    <t>沈阳市三江化工有限公司</t>
  </si>
  <si>
    <t>沈阳佳鑫铸造有限公司</t>
  </si>
  <si>
    <t>沈阳四兄弟肥业有限公司</t>
  </si>
  <si>
    <t>沈阳市德丰清真屠宰有限公司</t>
  </si>
  <si>
    <t>沈阳宏冶能源有限公司</t>
  </si>
  <si>
    <t>沈阳市荣兴化工厂</t>
  </si>
  <si>
    <t>辽宁佳隆橡胶制品有限公司</t>
  </si>
  <si>
    <t>沈阳德英橡胶制品有限公司</t>
  </si>
  <si>
    <t>沈阳正发禽业有限公司</t>
  </si>
  <si>
    <t>辽宁毕程农业科技有限公司</t>
  </si>
  <si>
    <t>沈阳市辽中区学府华城供热站</t>
  </si>
  <si>
    <t>沈阳野衡房地产开发有限公司</t>
  </si>
  <si>
    <t>沈阳市亚大合成兽药有限公司</t>
  </si>
  <si>
    <t>沈阳尚亿再生资源有限公司</t>
  </si>
  <si>
    <t>沈阳辽中昊明禽业有限公司</t>
  </si>
  <si>
    <t>沈阳机床银丰铸造有限公司</t>
  </si>
  <si>
    <t>沈阳英派实业有限公司</t>
  </si>
  <si>
    <t>沈阳怀宇机械制造有限公司</t>
  </si>
  <si>
    <t>沈阳坤久铸造有限公司</t>
  </si>
  <si>
    <t>中铁沈阳铁道装备有限公司</t>
  </si>
  <si>
    <t>新民市</t>
  </si>
  <si>
    <t>布卢富环保（沈阳）有限公司</t>
  </si>
  <si>
    <t>沈阳环境科学研究院危废焚烧处置中心</t>
  </si>
  <si>
    <t>玖龙纸业（沈阳）有限公司</t>
  </si>
  <si>
    <t>辽河油田沈阳采油厂</t>
  </si>
  <si>
    <t>辽宁金叶纸业有限公司</t>
  </si>
  <si>
    <t>辽宁省投资集团热力供暖有限公司</t>
  </si>
  <si>
    <t>沈阳福来食品实业有限公司</t>
  </si>
  <si>
    <t>沈阳凯丰热力供暖有限公司</t>
  </si>
  <si>
    <t>沈阳三九药业有限公司</t>
  </si>
  <si>
    <t>新民宏宇热力有限公司</t>
  </si>
  <si>
    <t>新民三达水务有限公司</t>
  </si>
  <si>
    <t>新民市福源热力有限公司</t>
  </si>
  <si>
    <t>新民市宏达热力供暖有限公司</t>
  </si>
  <si>
    <t>沈阳市彦兴金属制造有限公司</t>
  </si>
  <si>
    <t>新民信环水务有限公司</t>
  </si>
  <si>
    <t>新民市人民医院</t>
  </si>
  <si>
    <t>沈阳市世发铸件加工有限公司</t>
  </si>
  <si>
    <t>沈阳市利农秸杆燃料开发有限公司</t>
  </si>
  <si>
    <t>沈阳市国杰糠醛有限公司</t>
  </si>
  <si>
    <t>辽宁恒丰源实业有限公司</t>
  </si>
  <si>
    <t>新民市法哈牛食品站</t>
  </si>
  <si>
    <t>沈阳盛京能源发展集团有限公司供暖分公司（沈阳采油厂锅炉房）</t>
  </si>
  <si>
    <t>沈阳力邦制药有限公司</t>
  </si>
  <si>
    <t>新民市前当堡镇污水处理厂</t>
  </si>
  <si>
    <t>辽宁恒耐水泥有限公司</t>
  </si>
  <si>
    <t>沈阳鑫正发包装有限公司</t>
  </si>
  <si>
    <t>辽宁博泽印刷油墨有限公司</t>
  </si>
  <si>
    <t>沈阳益达装饰材料有限公司</t>
  </si>
  <si>
    <t>沈阳瀚丰（欣百特）木业有限公司</t>
  </si>
  <si>
    <t>沈阳盛光包装材料有限公司</t>
  </si>
  <si>
    <t>辽宁亿邦制药有限公司</t>
  </si>
  <si>
    <t>沈阳市昌昊玻璃制品有限公司</t>
  </si>
  <si>
    <t>法库县</t>
  </si>
  <si>
    <t>法库县团山子污水处理有限公司</t>
  </si>
  <si>
    <t>辽宁金地阳陶瓷有限公司</t>
  </si>
  <si>
    <t>沈阳佳世博陶瓷有限公司</t>
  </si>
  <si>
    <t>沈阳大唐陶瓷有限公司</t>
  </si>
  <si>
    <t>沈阳浩松陶瓷有限公司</t>
  </si>
  <si>
    <t>沈阳宏鹏陶瓷有限公司</t>
  </si>
  <si>
    <t>沈阳红运陶瓷有限公司</t>
  </si>
  <si>
    <t>沈阳佳得宝陶瓷有限公司</t>
  </si>
  <si>
    <t>沈阳佳得宝陶瓷有限公司法库分公司</t>
  </si>
  <si>
    <t>沈阳科勒卫浴有限公司</t>
  </si>
  <si>
    <t>沈阳隆盛陶瓷有限公司</t>
  </si>
  <si>
    <t>沈阳强盛陶瓷有限公司</t>
  </si>
  <si>
    <t>沈阳日日升陶瓷有限公司</t>
  </si>
  <si>
    <t>沈阳日日顺陶瓷有限公司</t>
  </si>
  <si>
    <t>沈阳市强力陶瓷有限公司</t>
  </si>
  <si>
    <t>沈阳顺鑫陶瓷有限公司</t>
  </si>
  <si>
    <t>沈阳泰一陶瓷有限公司</t>
  </si>
  <si>
    <t>沈阳天玉龙陶瓷有限公司</t>
  </si>
  <si>
    <t>沈阳天源水处理有限公司</t>
  </si>
  <si>
    <t>沈阳万顺达陶瓷有限公司</t>
  </si>
  <si>
    <t>沈阳王者陶瓷有限公司</t>
  </si>
  <si>
    <t>沈阳旺豪陶瓷有限公司</t>
  </si>
  <si>
    <t>沈阳新东方陶瓷有限公司</t>
  </si>
  <si>
    <t>沈阳新宏远陶瓷有限公司</t>
  </si>
  <si>
    <t>沈阳新王者陶瓷有限公司</t>
  </si>
  <si>
    <t>沈阳兴发陶瓷有限公司</t>
  </si>
  <si>
    <t>沈阳亿友陶瓷有限公司</t>
  </si>
  <si>
    <t>沈阳日日顺再生纸有限公司</t>
  </si>
  <si>
    <t>法库县中心医院</t>
  </si>
  <si>
    <t>沈阳五洲陶瓷科技发展有限公司</t>
  </si>
  <si>
    <t>辽宁衡驰冶金科技有限公司</t>
  </si>
  <si>
    <t>沈阳鸿宇陶瓷有限公司</t>
  </si>
  <si>
    <t>沈阳金广陶瓷有限公司</t>
  </si>
  <si>
    <t>沈阳法库辽河污水处理有限公司</t>
  </si>
  <si>
    <t>沈阳北江麻业发展有限公司</t>
  </si>
  <si>
    <t>沈阳隆泰生物工程有限公司</t>
  </si>
  <si>
    <t>辽宁龙源新能源发展有限公司</t>
  </si>
  <si>
    <t>沈阳博士盖陶瓷有限公司</t>
  </si>
  <si>
    <t>康平县</t>
  </si>
  <si>
    <t>国能康平发电有限公司</t>
  </si>
  <si>
    <t>康平北方清源水务有限公司</t>
  </si>
  <si>
    <t>康平县城北污水处理有限公司</t>
  </si>
  <si>
    <t>辽宁铁煤热力供暖有限责任公司（大平矿锅炉）</t>
  </si>
  <si>
    <t>辽宁铁煤热力供暖有限责任公司（小康矿锅炉）</t>
  </si>
  <si>
    <t>辽宁铁煤热力供暖有限责任公司（大强矿锅炉）</t>
  </si>
  <si>
    <t>沈阳王泰东升糠醛有限公司</t>
  </si>
  <si>
    <t>康平县人民医院</t>
  </si>
  <si>
    <t>康平县郝官屯乡顺达砖厂</t>
  </si>
  <si>
    <t>康平县沙金空心砖厂</t>
  </si>
  <si>
    <t>沈阳聚能生物质热电有限公司</t>
  </si>
  <si>
    <t>康平县沈康环保建材厂</t>
  </si>
  <si>
    <t>沈阳佳合食品有限公司</t>
  </si>
  <si>
    <t>沈阳富莱碳纤维有限公司</t>
  </si>
  <si>
    <t>辽宁省环保集团清源水务有限公司（康平县城南污水处理厂）</t>
  </si>
  <si>
    <t>吉林李柯油页岩有限公司</t>
  </si>
  <si>
    <t>沈阳华泰塑业有限公司</t>
  </si>
  <si>
    <t>沈阳佳康塑编厂</t>
  </si>
  <si>
    <t>沈阳佳瑞塑编厂</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</si>
</sst>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1"/>
      <name val="宋体"/>
      <charset val="134"/>
      <scheme val="minor"/>
    </font>
    <font>
      <sz val="16"/>
      <name val="黑体"/>
      <charset val="134"/>
    </font>
    <font>
      <sz val="11"/>
      <name val="宋体"/>
      <charset val="134"/>
      <scheme val="major"/>
    </font>
    <font>
      <sz val="20"/>
      <name val="宋体"/>
      <charset val="134"/>
      <scheme val="major"/>
    </font>
    <font>
      <b/>
      <sz val="10"/>
      <name val="宋体"/>
      <charset val="134"/>
    </font>
    <font>
      <sz val="10"/>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baidu.com/link?url=877KLlIF_50-NLJ15CgIqZnSSX1dHGhVxdjh3Xgay7PyCROjpma3i6J4da0gbHmnPgXg15X-Y33MV7_B-N3ZrGpAo4dAph0yUcH4arx4eVJcWaKKkBoUOR2GBAunQoB0GghOyC15OCZgN6-RyN_kdqvrsA_XKdPpqtMQlYWlVxoV9u09fVc6iV8jDJC_oqlIhh4bZvzGg8mdGZgd5CEYOnM2yaiJBXYCaYJ65grsUm6b6-6oJlPbpWyEsS09La-94IjnHtktpU3K--RKCBfPEeOCvHJOXj5qZQqaoxm2mtMVhQvua-sP_5Jy98P7Rvt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43"/>
  <sheetViews>
    <sheetView tabSelected="1" zoomScale="110" zoomScaleNormal="110" workbookViewId="0">
      <pane ySplit="3" topLeftCell="A4" activePane="bottomLeft" state="frozen"/>
      <selection/>
      <selection pane="bottomLeft" activeCell="C637" sqref="C637"/>
    </sheetView>
  </sheetViews>
  <sheetFormatPr defaultColWidth="9" defaultRowHeight="13.5" outlineLevelCol="2"/>
  <cols>
    <col min="1" max="1" width="5.125" style="2" customWidth="1"/>
    <col min="2" max="2" width="15.25" style="3" customWidth="1"/>
    <col min="3" max="3" width="79.2083333333333" style="4" customWidth="1"/>
    <col min="4" max="16384" width="9" style="2"/>
  </cols>
  <sheetData>
    <row r="1" ht="20.25" spans="1:3">
      <c r="A1" s="5" t="s">
        <v>0</v>
      </c>
      <c r="B1" s="5"/>
      <c r="C1" s="6"/>
    </row>
    <row r="2" ht="25.5" spans="1:3">
      <c r="A2" s="7" t="s">
        <v>1</v>
      </c>
      <c r="B2" s="7"/>
      <c r="C2" s="7"/>
    </row>
    <row r="3" spans="1:3">
      <c r="A3" s="8" t="s">
        <v>2</v>
      </c>
      <c r="B3" s="8" t="s">
        <v>3</v>
      </c>
      <c r="C3" s="9" t="s">
        <v>4</v>
      </c>
    </row>
    <row r="4" spans="1:3">
      <c r="A4" s="10">
        <v>1</v>
      </c>
      <c r="B4" s="10" t="s">
        <v>5</v>
      </c>
      <c r="C4" s="11" t="s">
        <v>6</v>
      </c>
    </row>
    <row r="5" spans="1:3">
      <c r="A5" s="10">
        <v>2</v>
      </c>
      <c r="B5" s="10" t="s">
        <v>5</v>
      </c>
      <c r="C5" s="12" t="s">
        <v>7</v>
      </c>
    </row>
    <row r="6" spans="1:3">
      <c r="A6" s="10">
        <v>3</v>
      </c>
      <c r="B6" s="10" t="s">
        <v>5</v>
      </c>
      <c r="C6" s="12" t="s">
        <v>8</v>
      </c>
    </row>
    <row r="7" spans="1:3">
      <c r="A7" s="10">
        <v>4</v>
      </c>
      <c r="B7" s="10" t="s">
        <v>5</v>
      </c>
      <c r="C7" s="12" t="s">
        <v>9</v>
      </c>
    </row>
    <row r="8" spans="1:3">
      <c r="A8" s="10">
        <v>5</v>
      </c>
      <c r="B8" s="10" t="s">
        <v>5</v>
      </c>
      <c r="C8" s="11" t="s">
        <v>10</v>
      </c>
    </row>
    <row r="9" spans="1:3">
      <c r="A9" s="10">
        <v>6</v>
      </c>
      <c r="B9" s="10" t="s">
        <v>5</v>
      </c>
      <c r="C9" s="12" t="s">
        <v>11</v>
      </c>
    </row>
    <row r="10" spans="1:3">
      <c r="A10" s="10">
        <v>7</v>
      </c>
      <c r="B10" s="10" t="s">
        <v>5</v>
      </c>
      <c r="C10" s="12" t="s">
        <v>12</v>
      </c>
    </row>
    <row r="11" spans="1:3">
      <c r="A11" s="10">
        <v>8</v>
      </c>
      <c r="B11" s="10" t="s">
        <v>5</v>
      </c>
      <c r="C11" s="12" t="s">
        <v>13</v>
      </c>
    </row>
    <row r="12" spans="1:3">
      <c r="A12" s="10">
        <v>9</v>
      </c>
      <c r="B12" s="10" t="s">
        <v>5</v>
      </c>
      <c r="C12" s="12" t="s">
        <v>14</v>
      </c>
    </row>
    <row r="13" spans="1:3">
      <c r="A13" s="10">
        <v>10</v>
      </c>
      <c r="B13" s="10" t="s">
        <v>5</v>
      </c>
      <c r="C13" s="12" t="s">
        <v>15</v>
      </c>
    </row>
    <row r="14" spans="1:3">
      <c r="A14" s="10">
        <v>11</v>
      </c>
      <c r="B14" s="10" t="s">
        <v>5</v>
      </c>
      <c r="C14" s="12" t="s">
        <v>16</v>
      </c>
    </row>
    <row r="15" spans="1:3">
      <c r="A15" s="10">
        <v>12</v>
      </c>
      <c r="B15" s="10" t="s">
        <v>5</v>
      </c>
      <c r="C15" s="12" t="s">
        <v>17</v>
      </c>
    </row>
    <row r="16" spans="1:3">
      <c r="A16" s="10">
        <v>13</v>
      </c>
      <c r="B16" s="10" t="s">
        <v>5</v>
      </c>
      <c r="C16" s="12" t="s">
        <v>18</v>
      </c>
    </row>
    <row r="17" spans="1:3">
      <c r="A17" s="10">
        <v>14</v>
      </c>
      <c r="B17" s="10" t="s">
        <v>5</v>
      </c>
      <c r="C17" s="11" t="s">
        <v>19</v>
      </c>
    </row>
    <row r="18" spans="1:3">
      <c r="A18" s="10">
        <v>15</v>
      </c>
      <c r="B18" s="10" t="s">
        <v>5</v>
      </c>
      <c r="C18" s="12" t="s">
        <v>20</v>
      </c>
    </row>
    <row r="19" spans="1:3">
      <c r="A19" s="10">
        <v>16</v>
      </c>
      <c r="B19" s="10" t="s">
        <v>5</v>
      </c>
      <c r="C19" s="12" t="s">
        <v>21</v>
      </c>
    </row>
    <row r="20" spans="1:3">
      <c r="A20" s="10">
        <v>17</v>
      </c>
      <c r="B20" s="10" t="s">
        <v>5</v>
      </c>
      <c r="C20" s="12" t="s">
        <v>22</v>
      </c>
    </row>
    <row r="21" spans="1:3">
      <c r="A21" s="10">
        <v>18</v>
      </c>
      <c r="B21" s="10" t="s">
        <v>5</v>
      </c>
      <c r="C21" s="12" t="s">
        <v>23</v>
      </c>
    </row>
    <row r="22" spans="1:3">
      <c r="A22" s="10">
        <v>19</v>
      </c>
      <c r="B22" s="10" t="s">
        <v>5</v>
      </c>
      <c r="C22" s="12" t="s">
        <v>24</v>
      </c>
    </row>
    <row r="23" spans="1:3">
      <c r="A23" s="10">
        <v>20</v>
      </c>
      <c r="B23" s="10" t="s">
        <v>5</v>
      </c>
      <c r="C23" s="12" t="s">
        <v>25</v>
      </c>
    </row>
    <row r="24" spans="1:3">
      <c r="A24" s="10">
        <v>21</v>
      </c>
      <c r="B24" s="10" t="s">
        <v>5</v>
      </c>
      <c r="C24" s="12" t="s">
        <v>26</v>
      </c>
    </row>
    <row r="25" spans="1:3">
      <c r="A25" s="10">
        <v>22</v>
      </c>
      <c r="B25" s="10" t="s">
        <v>27</v>
      </c>
      <c r="C25" s="11" t="s">
        <v>28</v>
      </c>
    </row>
    <row r="26" spans="1:3">
      <c r="A26" s="10">
        <v>23</v>
      </c>
      <c r="B26" s="10" t="s">
        <v>27</v>
      </c>
      <c r="C26" s="11" t="s">
        <v>29</v>
      </c>
    </row>
    <row r="27" spans="1:3">
      <c r="A27" s="10">
        <v>24</v>
      </c>
      <c r="B27" s="10" t="s">
        <v>27</v>
      </c>
      <c r="C27" s="11" t="s">
        <v>30</v>
      </c>
    </row>
    <row r="28" spans="1:3">
      <c r="A28" s="10">
        <v>25</v>
      </c>
      <c r="B28" s="10" t="s">
        <v>27</v>
      </c>
      <c r="C28" s="11" t="s">
        <v>31</v>
      </c>
    </row>
    <row r="29" spans="1:3">
      <c r="A29" s="10">
        <v>26</v>
      </c>
      <c r="B29" s="10" t="s">
        <v>27</v>
      </c>
      <c r="C29" s="11" t="s">
        <v>32</v>
      </c>
    </row>
    <row r="30" spans="1:3">
      <c r="A30" s="10">
        <v>27</v>
      </c>
      <c r="B30" s="10" t="s">
        <v>27</v>
      </c>
      <c r="C30" s="11" t="s">
        <v>33</v>
      </c>
    </row>
    <row r="31" spans="1:3">
      <c r="A31" s="10">
        <v>28</v>
      </c>
      <c r="B31" s="10" t="s">
        <v>27</v>
      </c>
      <c r="C31" s="11" t="s">
        <v>34</v>
      </c>
    </row>
    <row r="32" spans="1:3">
      <c r="A32" s="10">
        <v>29</v>
      </c>
      <c r="B32" s="10" t="s">
        <v>27</v>
      </c>
      <c r="C32" s="11" t="s">
        <v>35</v>
      </c>
    </row>
    <row r="33" spans="1:3">
      <c r="A33" s="10">
        <v>30</v>
      </c>
      <c r="B33" s="10" t="s">
        <v>27</v>
      </c>
      <c r="C33" s="11" t="s">
        <v>36</v>
      </c>
    </row>
    <row r="34" spans="1:3">
      <c r="A34" s="10">
        <v>31</v>
      </c>
      <c r="B34" s="10" t="s">
        <v>27</v>
      </c>
      <c r="C34" s="11" t="s">
        <v>37</v>
      </c>
    </row>
    <row r="35" spans="1:3">
      <c r="A35" s="10">
        <v>32</v>
      </c>
      <c r="B35" s="10" t="s">
        <v>27</v>
      </c>
      <c r="C35" s="11" t="s">
        <v>38</v>
      </c>
    </row>
    <row r="36" spans="1:3">
      <c r="A36" s="10">
        <v>33</v>
      </c>
      <c r="B36" s="10" t="s">
        <v>27</v>
      </c>
      <c r="C36" s="11" t="s">
        <v>39</v>
      </c>
    </row>
    <row r="37" spans="1:3">
      <c r="A37" s="10">
        <v>34</v>
      </c>
      <c r="B37" s="10" t="s">
        <v>27</v>
      </c>
      <c r="C37" s="11" t="s">
        <v>40</v>
      </c>
    </row>
    <row r="38" spans="1:3">
      <c r="A38" s="10">
        <v>35</v>
      </c>
      <c r="B38" s="10" t="s">
        <v>27</v>
      </c>
      <c r="C38" s="11" t="s">
        <v>41</v>
      </c>
    </row>
    <row r="39" spans="1:3">
      <c r="A39" s="10">
        <v>36</v>
      </c>
      <c r="B39" s="10" t="s">
        <v>27</v>
      </c>
      <c r="C39" s="11" t="s">
        <v>42</v>
      </c>
    </row>
    <row r="40" spans="1:3">
      <c r="A40" s="10">
        <v>37</v>
      </c>
      <c r="B40" s="10" t="s">
        <v>27</v>
      </c>
      <c r="C40" s="11" t="s">
        <v>43</v>
      </c>
    </row>
    <row r="41" spans="1:3">
      <c r="A41" s="10">
        <v>38</v>
      </c>
      <c r="B41" s="10" t="s">
        <v>27</v>
      </c>
      <c r="C41" s="11" t="s">
        <v>44</v>
      </c>
    </row>
    <row r="42" spans="1:3">
      <c r="A42" s="10">
        <v>39</v>
      </c>
      <c r="B42" s="10" t="s">
        <v>27</v>
      </c>
      <c r="C42" s="12" t="s">
        <v>45</v>
      </c>
    </row>
    <row r="43" spans="1:3">
      <c r="A43" s="10">
        <v>40</v>
      </c>
      <c r="B43" s="10" t="s">
        <v>27</v>
      </c>
      <c r="C43" s="12" t="s">
        <v>46</v>
      </c>
    </row>
    <row r="44" spans="1:3">
      <c r="A44" s="10">
        <v>41</v>
      </c>
      <c r="B44" s="10" t="s">
        <v>27</v>
      </c>
      <c r="C44" s="12" t="s">
        <v>47</v>
      </c>
    </row>
    <row r="45" spans="1:3">
      <c r="A45" s="10">
        <v>42</v>
      </c>
      <c r="B45" s="10" t="s">
        <v>27</v>
      </c>
      <c r="C45" s="12" t="s">
        <v>48</v>
      </c>
    </row>
    <row r="46" spans="1:3">
      <c r="A46" s="10">
        <v>43</v>
      </c>
      <c r="B46" s="10" t="s">
        <v>27</v>
      </c>
      <c r="C46" s="12" t="s">
        <v>49</v>
      </c>
    </row>
    <row r="47" spans="1:3">
      <c r="A47" s="10">
        <v>44</v>
      </c>
      <c r="B47" s="10" t="s">
        <v>27</v>
      </c>
      <c r="C47" s="12" t="s">
        <v>50</v>
      </c>
    </row>
    <row r="48" spans="1:3">
      <c r="A48" s="10">
        <v>45</v>
      </c>
      <c r="B48" s="10" t="s">
        <v>27</v>
      </c>
      <c r="C48" s="12" t="s">
        <v>51</v>
      </c>
    </row>
    <row r="49" spans="1:3">
      <c r="A49" s="10">
        <v>46</v>
      </c>
      <c r="B49" s="10" t="s">
        <v>27</v>
      </c>
      <c r="C49" s="12" t="s">
        <v>52</v>
      </c>
    </row>
    <row r="50" spans="1:3">
      <c r="A50" s="10">
        <v>47</v>
      </c>
      <c r="B50" s="10" t="s">
        <v>53</v>
      </c>
      <c r="C50" s="11" t="s">
        <v>54</v>
      </c>
    </row>
    <row r="51" spans="1:3">
      <c r="A51" s="10">
        <v>48</v>
      </c>
      <c r="B51" s="10" t="s">
        <v>53</v>
      </c>
      <c r="C51" s="11" t="s">
        <v>55</v>
      </c>
    </row>
    <row r="52" spans="1:3">
      <c r="A52" s="10">
        <v>49</v>
      </c>
      <c r="B52" s="10" t="s">
        <v>53</v>
      </c>
      <c r="C52" s="11" t="s">
        <v>56</v>
      </c>
    </row>
    <row r="53" spans="1:3">
      <c r="A53" s="10">
        <v>50</v>
      </c>
      <c r="B53" s="10" t="s">
        <v>53</v>
      </c>
      <c r="C53" s="11" t="s">
        <v>57</v>
      </c>
    </row>
    <row r="54" spans="1:3">
      <c r="A54" s="10">
        <v>51</v>
      </c>
      <c r="B54" s="10" t="s">
        <v>53</v>
      </c>
      <c r="C54" s="11" t="s">
        <v>58</v>
      </c>
    </row>
    <row r="55" spans="1:3">
      <c r="A55" s="10">
        <v>52</v>
      </c>
      <c r="B55" s="10" t="s">
        <v>53</v>
      </c>
      <c r="C55" s="11" t="s">
        <v>59</v>
      </c>
    </row>
    <row r="56" spans="1:3">
      <c r="A56" s="10">
        <v>53</v>
      </c>
      <c r="B56" s="10" t="s">
        <v>53</v>
      </c>
      <c r="C56" s="11" t="s">
        <v>60</v>
      </c>
    </row>
    <row r="57" spans="1:3">
      <c r="A57" s="10">
        <v>54</v>
      </c>
      <c r="B57" s="10" t="s">
        <v>53</v>
      </c>
      <c r="C57" s="11" t="s">
        <v>61</v>
      </c>
    </row>
    <row r="58" spans="1:3">
      <c r="A58" s="10">
        <v>55</v>
      </c>
      <c r="B58" s="10" t="s">
        <v>53</v>
      </c>
      <c r="C58" s="11" t="s">
        <v>62</v>
      </c>
    </row>
    <row r="59" spans="1:3">
      <c r="A59" s="10">
        <v>56</v>
      </c>
      <c r="B59" s="10" t="s">
        <v>53</v>
      </c>
      <c r="C59" s="12" t="s">
        <v>63</v>
      </c>
    </row>
    <row r="60" spans="1:3">
      <c r="A60" s="10">
        <v>57</v>
      </c>
      <c r="B60" s="10" t="s">
        <v>53</v>
      </c>
      <c r="C60" s="12" t="s">
        <v>64</v>
      </c>
    </row>
    <row r="61" spans="1:3">
      <c r="A61" s="10">
        <v>58</v>
      </c>
      <c r="B61" s="10" t="s">
        <v>53</v>
      </c>
      <c r="C61" s="12" t="s">
        <v>65</v>
      </c>
    </row>
    <row r="62" spans="1:3">
      <c r="A62" s="10">
        <v>59</v>
      </c>
      <c r="B62" s="10" t="s">
        <v>53</v>
      </c>
      <c r="C62" s="11" t="s">
        <v>66</v>
      </c>
    </row>
    <row r="63" spans="1:3">
      <c r="A63" s="10">
        <v>60</v>
      </c>
      <c r="B63" s="10" t="s">
        <v>53</v>
      </c>
      <c r="C63" s="12" t="s">
        <v>67</v>
      </c>
    </row>
    <row r="64" spans="1:3">
      <c r="A64" s="10">
        <v>61</v>
      </c>
      <c r="B64" s="10" t="s">
        <v>53</v>
      </c>
      <c r="C64" s="12" t="s">
        <v>68</v>
      </c>
    </row>
    <row r="65" spans="1:3">
      <c r="A65" s="10">
        <v>62</v>
      </c>
      <c r="B65" s="10" t="s">
        <v>53</v>
      </c>
      <c r="C65" s="12" t="s">
        <v>69</v>
      </c>
    </row>
    <row r="66" spans="1:3">
      <c r="A66" s="10">
        <v>63</v>
      </c>
      <c r="B66" s="10" t="s">
        <v>53</v>
      </c>
      <c r="C66" s="12" t="s">
        <v>70</v>
      </c>
    </row>
    <row r="67" spans="1:3">
      <c r="A67" s="10">
        <v>64</v>
      </c>
      <c r="B67" s="10" t="s">
        <v>53</v>
      </c>
      <c r="C67" s="12" t="s">
        <v>71</v>
      </c>
    </row>
    <row r="68" spans="1:3">
      <c r="A68" s="10">
        <v>65</v>
      </c>
      <c r="B68" s="10" t="s">
        <v>53</v>
      </c>
      <c r="C68" s="12" t="s">
        <v>72</v>
      </c>
    </row>
    <row r="69" spans="1:3">
      <c r="A69" s="10">
        <v>66</v>
      </c>
      <c r="B69" s="10" t="s">
        <v>53</v>
      </c>
      <c r="C69" s="12" t="s">
        <v>73</v>
      </c>
    </row>
    <row r="70" spans="1:3">
      <c r="A70" s="10">
        <v>67</v>
      </c>
      <c r="B70" s="10" t="s">
        <v>74</v>
      </c>
      <c r="C70" s="11" t="s">
        <v>75</v>
      </c>
    </row>
    <row r="71" spans="1:3">
      <c r="A71" s="10">
        <v>68</v>
      </c>
      <c r="B71" s="10" t="s">
        <v>74</v>
      </c>
      <c r="C71" s="11" t="s">
        <v>76</v>
      </c>
    </row>
    <row r="72" spans="1:3">
      <c r="A72" s="10">
        <v>69</v>
      </c>
      <c r="B72" s="10" t="s">
        <v>74</v>
      </c>
      <c r="C72" s="11" t="s">
        <v>77</v>
      </c>
    </row>
    <row r="73" spans="1:3">
      <c r="A73" s="10">
        <v>70</v>
      </c>
      <c r="B73" s="10" t="s">
        <v>74</v>
      </c>
      <c r="C73" s="11" t="s">
        <v>78</v>
      </c>
    </row>
    <row r="74" spans="1:3">
      <c r="A74" s="10">
        <v>71</v>
      </c>
      <c r="B74" s="10" t="s">
        <v>74</v>
      </c>
      <c r="C74" s="11" t="s">
        <v>79</v>
      </c>
    </row>
    <row r="75" spans="1:3">
      <c r="A75" s="10">
        <v>72</v>
      </c>
      <c r="B75" s="10" t="s">
        <v>74</v>
      </c>
      <c r="C75" s="11" t="s">
        <v>80</v>
      </c>
    </row>
    <row r="76" spans="1:3">
      <c r="A76" s="10">
        <v>73</v>
      </c>
      <c r="B76" s="10" t="s">
        <v>74</v>
      </c>
      <c r="C76" s="11" t="s">
        <v>81</v>
      </c>
    </row>
    <row r="77" spans="1:3">
      <c r="A77" s="10">
        <v>74</v>
      </c>
      <c r="B77" s="10" t="s">
        <v>74</v>
      </c>
      <c r="C77" s="11" t="s">
        <v>82</v>
      </c>
    </row>
    <row r="78" spans="1:3">
      <c r="A78" s="10">
        <v>75</v>
      </c>
      <c r="B78" s="10" t="s">
        <v>74</v>
      </c>
      <c r="C78" s="11" t="s">
        <v>83</v>
      </c>
    </row>
    <row r="79" spans="1:3">
      <c r="A79" s="10">
        <v>76</v>
      </c>
      <c r="B79" s="10" t="s">
        <v>74</v>
      </c>
      <c r="C79" s="11" t="s">
        <v>84</v>
      </c>
    </row>
    <row r="80" spans="1:3">
      <c r="A80" s="10">
        <v>77</v>
      </c>
      <c r="B80" s="10" t="s">
        <v>74</v>
      </c>
      <c r="C80" s="11" t="s">
        <v>85</v>
      </c>
    </row>
    <row r="81" spans="1:3">
      <c r="A81" s="10">
        <v>78</v>
      </c>
      <c r="B81" s="10" t="s">
        <v>74</v>
      </c>
      <c r="C81" s="11" t="s">
        <v>86</v>
      </c>
    </row>
    <row r="82" spans="1:3">
      <c r="A82" s="10">
        <v>79</v>
      </c>
      <c r="B82" s="10" t="s">
        <v>74</v>
      </c>
      <c r="C82" s="11" t="s">
        <v>87</v>
      </c>
    </row>
    <row r="83" spans="1:3">
      <c r="A83" s="10">
        <v>80</v>
      </c>
      <c r="B83" s="10" t="s">
        <v>74</v>
      </c>
      <c r="C83" s="11" t="s">
        <v>88</v>
      </c>
    </row>
    <row r="84" spans="1:3">
      <c r="A84" s="10">
        <v>81</v>
      </c>
      <c r="B84" s="10" t="s">
        <v>74</v>
      </c>
      <c r="C84" s="12" t="s">
        <v>89</v>
      </c>
    </row>
    <row r="85" spans="1:3">
      <c r="A85" s="10">
        <v>82</v>
      </c>
      <c r="B85" s="10" t="s">
        <v>74</v>
      </c>
      <c r="C85" s="12" t="s">
        <v>90</v>
      </c>
    </row>
    <row r="86" spans="1:3">
      <c r="A86" s="10">
        <v>83</v>
      </c>
      <c r="B86" s="10" t="s">
        <v>74</v>
      </c>
      <c r="C86" s="12" t="s">
        <v>91</v>
      </c>
    </row>
    <row r="87" spans="1:3">
      <c r="A87" s="10">
        <v>84</v>
      </c>
      <c r="B87" s="10" t="s">
        <v>74</v>
      </c>
      <c r="C87" s="12" t="s">
        <v>92</v>
      </c>
    </row>
    <row r="88" spans="1:3">
      <c r="A88" s="10">
        <v>85</v>
      </c>
      <c r="B88" s="10" t="s">
        <v>74</v>
      </c>
      <c r="C88" s="12" t="s">
        <v>93</v>
      </c>
    </row>
    <row r="89" spans="1:3">
      <c r="A89" s="10">
        <v>86</v>
      </c>
      <c r="B89" s="10" t="s">
        <v>94</v>
      </c>
      <c r="C89" s="11" t="s">
        <v>95</v>
      </c>
    </row>
    <row r="90" spans="1:3">
      <c r="A90" s="10">
        <v>87</v>
      </c>
      <c r="B90" s="10" t="s">
        <v>94</v>
      </c>
      <c r="C90" s="12" t="s">
        <v>96</v>
      </c>
    </row>
    <row r="91" spans="1:3">
      <c r="A91" s="10">
        <v>88</v>
      </c>
      <c r="B91" s="10" t="s">
        <v>94</v>
      </c>
      <c r="C91" s="12" t="s">
        <v>97</v>
      </c>
    </row>
    <row r="92" spans="1:3">
      <c r="A92" s="10">
        <v>89</v>
      </c>
      <c r="B92" s="10" t="s">
        <v>94</v>
      </c>
      <c r="C92" s="12" t="s">
        <v>98</v>
      </c>
    </row>
    <row r="93" spans="1:3">
      <c r="A93" s="10">
        <v>90</v>
      </c>
      <c r="B93" s="10" t="s">
        <v>94</v>
      </c>
      <c r="C93" s="11" t="s">
        <v>99</v>
      </c>
    </row>
    <row r="94" spans="1:3">
      <c r="A94" s="10">
        <v>91</v>
      </c>
      <c r="B94" s="10" t="s">
        <v>94</v>
      </c>
      <c r="C94" s="11" t="s">
        <v>100</v>
      </c>
    </row>
    <row r="95" spans="1:3">
      <c r="A95" s="10">
        <v>92</v>
      </c>
      <c r="B95" s="10" t="s">
        <v>94</v>
      </c>
      <c r="C95" s="12" t="s">
        <v>101</v>
      </c>
    </row>
    <row r="96" spans="1:3">
      <c r="A96" s="10">
        <v>93</v>
      </c>
      <c r="B96" s="10" t="s">
        <v>94</v>
      </c>
      <c r="C96" s="11" t="s">
        <v>102</v>
      </c>
    </row>
    <row r="97" spans="1:3">
      <c r="A97" s="10">
        <v>94</v>
      </c>
      <c r="B97" s="10" t="s">
        <v>94</v>
      </c>
      <c r="C97" s="11" t="s">
        <v>103</v>
      </c>
    </row>
    <row r="98" spans="1:3">
      <c r="A98" s="10">
        <v>95</v>
      </c>
      <c r="B98" s="10" t="s">
        <v>94</v>
      </c>
      <c r="C98" s="11" t="s">
        <v>104</v>
      </c>
    </row>
    <row r="99" spans="1:3">
      <c r="A99" s="10">
        <v>96</v>
      </c>
      <c r="B99" s="10" t="s">
        <v>94</v>
      </c>
      <c r="C99" s="11" t="s">
        <v>105</v>
      </c>
    </row>
    <row r="100" spans="1:3">
      <c r="A100" s="10">
        <v>97</v>
      </c>
      <c r="B100" s="10" t="s">
        <v>94</v>
      </c>
      <c r="C100" s="11" t="s">
        <v>106</v>
      </c>
    </row>
    <row r="101" spans="1:3">
      <c r="A101" s="10">
        <v>98</v>
      </c>
      <c r="B101" s="10" t="s">
        <v>94</v>
      </c>
      <c r="C101" s="12" t="s">
        <v>107</v>
      </c>
    </row>
    <row r="102" spans="1:3">
      <c r="A102" s="10">
        <v>99</v>
      </c>
      <c r="B102" s="10" t="s">
        <v>94</v>
      </c>
      <c r="C102" s="12" t="s">
        <v>108</v>
      </c>
    </row>
    <row r="103" spans="1:3">
      <c r="A103" s="10">
        <v>100</v>
      </c>
      <c r="B103" s="10" t="s">
        <v>94</v>
      </c>
      <c r="C103" s="12" t="s">
        <v>109</v>
      </c>
    </row>
    <row r="104" spans="1:3">
      <c r="A104" s="10">
        <v>101</v>
      </c>
      <c r="B104" s="10" t="s">
        <v>94</v>
      </c>
      <c r="C104" s="12" t="s">
        <v>110</v>
      </c>
    </row>
    <row r="105" spans="1:3">
      <c r="A105" s="10">
        <v>102</v>
      </c>
      <c r="B105" s="10" t="s">
        <v>94</v>
      </c>
      <c r="C105" s="11" t="s">
        <v>111</v>
      </c>
    </row>
    <row r="106" spans="1:3">
      <c r="A106" s="10">
        <v>103</v>
      </c>
      <c r="B106" s="10" t="s">
        <v>94</v>
      </c>
      <c r="C106" s="11" t="s">
        <v>112</v>
      </c>
    </row>
    <row r="107" spans="1:3">
      <c r="A107" s="10">
        <v>104</v>
      </c>
      <c r="B107" s="10" t="s">
        <v>94</v>
      </c>
      <c r="C107" s="11" t="s">
        <v>113</v>
      </c>
    </row>
    <row r="108" spans="1:3">
      <c r="A108" s="10">
        <v>105</v>
      </c>
      <c r="B108" s="10" t="s">
        <v>94</v>
      </c>
      <c r="C108" s="11" t="s">
        <v>114</v>
      </c>
    </row>
    <row r="109" spans="1:3">
      <c r="A109" s="10">
        <v>106</v>
      </c>
      <c r="B109" s="10" t="s">
        <v>94</v>
      </c>
      <c r="C109" s="11" t="s">
        <v>115</v>
      </c>
    </row>
    <row r="110" spans="1:3">
      <c r="A110" s="10">
        <v>107</v>
      </c>
      <c r="B110" s="10" t="s">
        <v>94</v>
      </c>
      <c r="C110" s="12" t="s">
        <v>116</v>
      </c>
    </row>
    <row r="111" spans="1:3">
      <c r="A111" s="10">
        <v>108</v>
      </c>
      <c r="B111" s="10" t="s">
        <v>94</v>
      </c>
      <c r="C111" s="11" t="s">
        <v>117</v>
      </c>
    </row>
    <row r="112" spans="1:3">
      <c r="A112" s="10">
        <v>109</v>
      </c>
      <c r="B112" s="10" t="s">
        <v>94</v>
      </c>
      <c r="C112" s="12" t="s">
        <v>118</v>
      </c>
    </row>
    <row r="113" spans="1:3">
      <c r="A113" s="10">
        <v>110</v>
      </c>
      <c r="B113" s="10" t="s">
        <v>94</v>
      </c>
      <c r="C113" s="12" t="s">
        <v>119</v>
      </c>
    </row>
    <row r="114" spans="1:3">
      <c r="A114" s="10">
        <v>111</v>
      </c>
      <c r="B114" s="10" t="s">
        <v>94</v>
      </c>
      <c r="C114" s="12" t="s">
        <v>120</v>
      </c>
    </row>
    <row r="115" spans="1:3">
      <c r="A115" s="10">
        <v>112</v>
      </c>
      <c r="B115" s="10" t="s">
        <v>94</v>
      </c>
      <c r="C115" s="12" t="s">
        <v>121</v>
      </c>
    </row>
    <row r="116" spans="1:3">
      <c r="A116" s="10">
        <v>113</v>
      </c>
      <c r="B116" s="10" t="s">
        <v>94</v>
      </c>
      <c r="C116" s="12" t="s">
        <v>122</v>
      </c>
    </row>
    <row r="117" spans="1:3">
      <c r="A117" s="10">
        <v>114</v>
      </c>
      <c r="B117" s="10" t="s">
        <v>94</v>
      </c>
      <c r="C117" s="12" t="s">
        <v>123</v>
      </c>
    </row>
    <row r="118" spans="1:3">
      <c r="A118" s="10">
        <v>115</v>
      </c>
      <c r="B118" s="10" t="s">
        <v>94</v>
      </c>
      <c r="C118" s="12" t="s">
        <v>124</v>
      </c>
    </row>
    <row r="119" spans="1:3">
      <c r="A119" s="10">
        <v>116</v>
      </c>
      <c r="B119" s="10" t="s">
        <v>94</v>
      </c>
      <c r="C119" s="12" t="s">
        <v>125</v>
      </c>
    </row>
    <row r="120" spans="1:3">
      <c r="A120" s="10">
        <v>117</v>
      </c>
      <c r="B120" s="10" t="s">
        <v>94</v>
      </c>
      <c r="C120" s="12" t="s">
        <v>126</v>
      </c>
    </row>
    <row r="121" spans="1:3">
      <c r="A121" s="10">
        <v>118</v>
      </c>
      <c r="B121" s="10" t="s">
        <v>94</v>
      </c>
      <c r="C121" s="12" t="s">
        <v>127</v>
      </c>
    </row>
    <row r="122" spans="1:3">
      <c r="A122" s="10">
        <v>119</v>
      </c>
      <c r="B122" s="10" t="s">
        <v>94</v>
      </c>
      <c r="C122" s="12" t="s">
        <v>128</v>
      </c>
    </row>
    <row r="123" spans="1:3">
      <c r="A123" s="10">
        <v>120</v>
      </c>
      <c r="B123" s="10" t="s">
        <v>94</v>
      </c>
      <c r="C123" s="12" t="s">
        <v>129</v>
      </c>
    </row>
    <row r="124" spans="1:3">
      <c r="A124" s="10">
        <v>121</v>
      </c>
      <c r="B124" s="10" t="s">
        <v>94</v>
      </c>
      <c r="C124" s="12" t="s">
        <v>130</v>
      </c>
    </row>
    <row r="125" spans="1:3">
      <c r="A125" s="10">
        <v>122</v>
      </c>
      <c r="B125" s="10" t="s">
        <v>94</v>
      </c>
      <c r="C125" s="12" t="s">
        <v>131</v>
      </c>
    </row>
    <row r="126" spans="1:3">
      <c r="A126" s="10">
        <v>123</v>
      </c>
      <c r="B126" s="10" t="s">
        <v>94</v>
      </c>
      <c r="C126" s="12" t="s">
        <v>132</v>
      </c>
    </row>
    <row r="127" spans="1:3">
      <c r="A127" s="10">
        <v>124</v>
      </c>
      <c r="B127" s="10" t="s">
        <v>94</v>
      </c>
      <c r="C127" s="12" t="s">
        <v>133</v>
      </c>
    </row>
    <row r="128" spans="1:3">
      <c r="A128" s="10">
        <v>125</v>
      </c>
      <c r="B128" s="10" t="s">
        <v>94</v>
      </c>
      <c r="C128" s="12" t="s">
        <v>134</v>
      </c>
    </row>
    <row r="129" spans="1:3">
      <c r="A129" s="10">
        <v>126</v>
      </c>
      <c r="B129" s="10" t="s">
        <v>94</v>
      </c>
      <c r="C129" s="12" t="s">
        <v>135</v>
      </c>
    </row>
    <row r="130" spans="1:3">
      <c r="A130" s="10">
        <v>127</v>
      </c>
      <c r="B130" s="10" t="s">
        <v>94</v>
      </c>
      <c r="C130" s="12" t="s">
        <v>136</v>
      </c>
    </row>
    <row r="131" spans="1:3">
      <c r="A131" s="10">
        <v>128</v>
      </c>
      <c r="B131" s="10" t="s">
        <v>94</v>
      </c>
      <c r="C131" s="12" t="s">
        <v>137</v>
      </c>
    </row>
    <row r="132" spans="1:3">
      <c r="A132" s="10">
        <v>129</v>
      </c>
      <c r="B132" s="10" t="s">
        <v>94</v>
      </c>
      <c r="C132" s="12" t="s">
        <v>138</v>
      </c>
    </row>
    <row r="133" spans="1:3">
      <c r="A133" s="10">
        <v>130</v>
      </c>
      <c r="B133" s="10" t="s">
        <v>94</v>
      </c>
      <c r="C133" s="12" t="s">
        <v>139</v>
      </c>
    </row>
    <row r="134" spans="1:3">
      <c r="A134" s="10">
        <v>131</v>
      </c>
      <c r="B134" s="10" t="s">
        <v>94</v>
      </c>
      <c r="C134" s="12" t="s">
        <v>140</v>
      </c>
    </row>
    <row r="135" spans="1:3">
      <c r="A135" s="10">
        <v>132</v>
      </c>
      <c r="B135" s="10" t="s">
        <v>94</v>
      </c>
      <c r="C135" s="12" t="s">
        <v>141</v>
      </c>
    </row>
    <row r="136" spans="1:3">
      <c r="A136" s="10">
        <v>133</v>
      </c>
      <c r="B136" s="10" t="s">
        <v>94</v>
      </c>
      <c r="C136" s="12" t="s">
        <v>142</v>
      </c>
    </row>
    <row r="137" spans="1:3">
      <c r="A137" s="10">
        <v>134</v>
      </c>
      <c r="B137" s="10" t="s">
        <v>94</v>
      </c>
      <c r="C137" s="12" t="s">
        <v>143</v>
      </c>
    </row>
    <row r="138" spans="1:3">
      <c r="A138" s="10">
        <v>135</v>
      </c>
      <c r="B138" s="10" t="s">
        <v>94</v>
      </c>
      <c r="C138" s="12" t="s">
        <v>144</v>
      </c>
    </row>
    <row r="139" spans="1:3">
      <c r="A139" s="10">
        <v>136</v>
      </c>
      <c r="B139" s="10" t="s">
        <v>94</v>
      </c>
      <c r="C139" s="12" t="s">
        <v>145</v>
      </c>
    </row>
    <row r="140" spans="1:3">
      <c r="A140" s="10">
        <v>137</v>
      </c>
      <c r="B140" s="10" t="s">
        <v>94</v>
      </c>
      <c r="C140" s="12" t="s">
        <v>146</v>
      </c>
    </row>
    <row r="141" spans="1:3">
      <c r="A141" s="10">
        <v>138</v>
      </c>
      <c r="B141" s="10" t="s">
        <v>94</v>
      </c>
      <c r="C141" s="12" t="s">
        <v>147</v>
      </c>
    </row>
    <row r="142" spans="1:3">
      <c r="A142" s="10">
        <v>139</v>
      </c>
      <c r="B142" s="10" t="s">
        <v>94</v>
      </c>
      <c r="C142" s="12" t="s">
        <v>148</v>
      </c>
    </row>
    <row r="143" spans="1:3">
      <c r="A143" s="10">
        <v>140</v>
      </c>
      <c r="B143" s="10" t="s">
        <v>94</v>
      </c>
      <c r="C143" s="12" t="s">
        <v>149</v>
      </c>
    </row>
    <row r="144" spans="1:3">
      <c r="A144" s="10">
        <v>141</v>
      </c>
      <c r="B144" s="10" t="s">
        <v>94</v>
      </c>
      <c r="C144" s="12" t="s">
        <v>150</v>
      </c>
    </row>
    <row r="145" spans="1:3">
      <c r="A145" s="10">
        <v>142</v>
      </c>
      <c r="B145" s="10" t="s">
        <v>94</v>
      </c>
      <c r="C145" s="12" t="s">
        <v>151</v>
      </c>
    </row>
    <row r="146" spans="1:3">
      <c r="A146" s="10">
        <v>143</v>
      </c>
      <c r="B146" s="10" t="s">
        <v>94</v>
      </c>
      <c r="C146" s="12" t="s">
        <v>152</v>
      </c>
    </row>
    <row r="147" spans="1:3">
      <c r="A147" s="10">
        <v>144</v>
      </c>
      <c r="B147" s="10" t="s">
        <v>94</v>
      </c>
      <c r="C147" s="12" t="s">
        <v>153</v>
      </c>
    </row>
    <row r="148" spans="1:3">
      <c r="A148" s="10">
        <v>145</v>
      </c>
      <c r="B148" s="10" t="s">
        <v>94</v>
      </c>
      <c r="C148" s="12" t="s">
        <v>154</v>
      </c>
    </row>
    <row r="149" spans="1:3">
      <c r="A149" s="10">
        <v>146</v>
      </c>
      <c r="B149" s="10" t="s">
        <v>94</v>
      </c>
      <c r="C149" s="12" t="s">
        <v>155</v>
      </c>
    </row>
    <row r="150" spans="1:3">
      <c r="A150" s="10">
        <v>147</v>
      </c>
      <c r="B150" s="10" t="s">
        <v>94</v>
      </c>
      <c r="C150" s="12" t="s">
        <v>156</v>
      </c>
    </row>
    <row r="151" spans="1:3">
      <c r="A151" s="10">
        <v>148</v>
      </c>
      <c r="B151" s="10" t="s">
        <v>94</v>
      </c>
      <c r="C151" s="12" t="s">
        <v>157</v>
      </c>
    </row>
    <row r="152" spans="1:3">
      <c r="A152" s="10">
        <v>149</v>
      </c>
      <c r="B152" s="10" t="s">
        <v>94</v>
      </c>
      <c r="C152" s="12" t="s">
        <v>158</v>
      </c>
    </row>
    <row r="153" s="1" customFormat="1" ht="12" spans="1:3">
      <c r="A153" s="10">
        <v>150</v>
      </c>
      <c r="B153" s="13" t="s">
        <v>94</v>
      </c>
      <c r="C153" s="14" t="s">
        <v>159</v>
      </c>
    </row>
    <row r="154" s="1" customFormat="1" ht="12" spans="1:3">
      <c r="A154" s="10">
        <v>151</v>
      </c>
      <c r="B154" s="13" t="s">
        <v>94</v>
      </c>
      <c r="C154" s="14" t="s">
        <v>160</v>
      </c>
    </row>
    <row r="155" s="1" customFormat="1" ht="12" spans="1:3">
      <c r="A155" s="10">
        <v>152</v>
      </c>
      <c r="B155" s="13" t="s">
        <v>94</v>
      </c>
      <c r="C155" s="14" t="s">
        <v>161</v>
      </c>
    </row>
    <row r="156" s="1" customFormat="1" ht="12" spans="1:3">
      <c r="A156" s="10">
        <v>153</v>
      </c>
      <c r="B156" s="13" t="s">
        <v>94</v>
      </c>
      <c r="C156" s="14" t="s">
        <v>162</v>
      </c>
    </row>
    <row r="157" s="1" customFormat="1" ht="12" spans="1:3">
      <c r="A157" s="10">
        <v>154</v>
      </c>
      <c r="B157" s="13" t="s">
        <v>94</v>
      </c>
      <c r="C157" s="14" t="s">
        <v>163</v>
      </c>
    </row>
    <row r="158" spans="1:3">
      <c r="A158" s="10">
        <v>155</v>
      </c>
      <c r="B158" s="10" t="s">
        <v>164</v>
      </c>
      <c r="C158" s="11" t="s">
        <v>165</v>
      </c>
    </row>
    <row r="159" spans="1:3">
      <c r="A159" s="10">
        <v>156</v>
      </c>
      <c r="B159" s="10" t="s">
        <v>164</v>
      </c>
      <c r="C159" s="11" t="s">
        <v>166</v>
      </c>
    </row>
    <row r="160" spans="1:3">
      <c r="A160" s="10">
        <v>157</v>
      </c>
      <c r="B160" s="10" t="s">
        <v>164</v>
      </c>
      <c r="C160" s="12" t="s">
        <v>167</v>
      </c>
    </row>
    <row r="161" spans="1:3">
      <c r="A161" s="10">
        <v>158</v>
      </c>
      <c r="B161" s="10" t="s">
        <v>164</v>
      </c>
      <c r="C161" s="12" t="s">
        <v>168</v>
      </c>
    </row>
    <row r="162" spans="1:3">
      <c r="A162" s="10">
        <v>159</v>
      </c>
      <c r="B162" s="10" t="s">
        <v>164</v>
      </c>
      <c r="C162" s="12" t="s">
        <v>169</v>
      </c>
    </row>
    <row r="163" spans="1:3">
      <c r="A163" s="10">
        <v>160</v>
      </c>
      <c r="B163" s="10" t="s">
        <v>164</v>
      </c>
      <c r="C163" s="11" t="s">
        <v>170</v>
      </c>
    </row>
    <row r="164" spans="1:3">
      <c r="A164" s="10">
        <v>161</v>
      </c>
      <c r="B164" s="10" t="s">
        <v>164</v>
      </c>
      <c r="C164" s="12" t="s">
        <v>171</v>
      </c>
    </row>
    <row r="165" spans="1:3">
      <c r="A165" s="10">
        <v>162</v>
      </c>
      <c r="B165" s="10" t="s">
        <v>164</v>
      </c>
      <c r="C165" s="12" t="s">
        <v>172</v>
      </c>
    </row>
    <row r="166" spans="1:3">
      <c r="A166" s="10">
        <v>163</v>
      </c>
      <c r="B166" s="10" t="s">
        <v>164</v>
      </c>
      <c r="C166" s="12" t="s">
        <v>173</v>
      </c>
    </row>
    <row r="167" spans="1:3">
      <c r="A167" s="10">
        <v>164</v>
      </c>
      <c r="B167" s="10" t="s">
        <v>164</v>
      </c>
      <c r="C167" s="12" t="s">
        <v>174</v>
      </c>
    </row>
    <row r="168" spans="1:3">
      <c r="A168" s="10">
        <v>165</v>
      </c>
      <c r="B168" s="10" t="s">
        <v>164</v>
      </c>
      <c r="C168" s="12" t="s">
        <v>175</v>
      </c>
    </row>
    <row r="169" spans="1:3">
      <c r="A169" s="10">
        <v>166</v>
      </c>
      <c r="B169" s="10" t="s">
        <v>164</v>
      </c>
      <c r="C169" s="12" t="s">
        <v>176</v>
      </c>
    </row>
    <row r="170" spans="1:3">
      <c r="A170" s="10">
        <v>167</v>
      </c>
      <c r="B170" s="10" t="s">
        <v>164</v>
      </c>
      <c r="C170" s="12" t="s">
        <v>177</v>
      </c>
    </row>
    <row r="171" spans="1:3">
      <c r="A171" s="10">
        <v>168</v>
      </c>
      <c r="B171" s="10" t="s">
        <v>164</v>
      </c>
      <c r="C171" s="12" t="s">
        <v>178</v>
      </c>
    </row>
    <row r="172" spans="1:3">
      <c r="A172" s="10">
        <v>169</v>
      </c>
      <c r="B172" s="10" t="s">
        <v>164</v>
      </c>
      <c r="C172" s="12" t="s">
        <v>179</v>
      </c>
    </row>
    <row r="173" spans="1:3">
      <c r="A173" s="10">
        <v>170</v>
      </c>
      <c r="B173" s="10" t="s">
        <v>164</v>
      </c>
      <c r="C173" s="12" t="s">
        <v>180</v>
      </c>
    </row>
    <row r="174" spans="1:3">
      <c r="A174" s="10">
        <v>171</v>
      </c>
      <c r="B174" s="10" t="s">
        <v>164</v>
      </c>
      <c r="C174" s="12" t="s">
        <v>181</v>
      </c>
    </row>
    <row r="175" spans="1:3">
      <c r="A175" s="10">
        <v>172</v>
      </c>
      <c r="B175" s="10" t="s">
        <v>164</v>
      </c>
      <c r="C175" s="12" t="s">
        <v>182</v>
      </c>
    </row>
    <row r="176" spans="1:3">
      <c r="A176" s="10">
        <v>173</v>
      </c>
      <c r="B176" s="10" t="s">
        <v>164</v>
      </c>
      <c r="C176" s="12" t="s">
        <v>183</v>
      </c>
    </row>
    <row r="177" spans="1:3">
      <c r="A177" s="10">
        <v>174</v>
      </c>
      <c r="B177" s="10" t="s">
        <v>164</v>
      </c>
      <c r="C177" s="12" t="s">
        <v>184</v>
      </c>
    </row>
    <row r="178" spans="1:3">
      <c r="A178" s="10">
        <v>175</v>
      </c>
      <c r="B178" s="10" t="s">
        <v>164</v>
      </c>
      <c r="C178" s="12" t="s">
        <v>185</v>
      </c>
    </row>
    <row r="179" spans="1:3">
      <c r="A179" s="10">
        <v>176</v>
      </c>
      <c r="B179" s="10" t="s">
        <v>164</v>
      </c>
      <c r="C179" s="12" t="s">
        <v>186</v>
      </c>
    </row>
    <row r="180" spans="1:3">
      <c r="A180" s="10">
        <v>177</v>
      </c>
      <c r="B180" s="10" t="s">
        <v>164</v>
      </c>
      <c r="C180" s="12" t="s">
        <v>187</v>
      </c>
    </row>
    <row r="181" spans="1:3">
      <c r="A181" s="10">
        <v>178</v>
      </c>
      <c r="B181" s="10" t="s">
        <v>164</v>
      </c>
      <c r="C181" s="12" t="s">
        <v>188</v>
      </c>
    </row>
    <row r="182" spans="1:3">
      <c r="A182" s="10">
        <v>179</v>
      </c>
      <c r="B182" s="10" t="s">
        <v>164</v>
      </c>
      <c r="C182" s="12" t="s">
        <v>189</v>
      </c>
    </row>
    <row r="183" spans="1:3">
      <c r="A183" s="10">
        <v>180</v>
      </c>
      <c r="B183" s="10" t="s">
        <v>164</v>
      </c>
      <c r="C183" s="12" t="s">
        <v>190</v>
      </c>
    </row>
    <row r="184" spans="1:3">
      <c r="A184" s="10">
        <v>181</v>
      </c>
      <c r="B184" s="10" t="s">
        <v>164</v>
      </c>
      <c r="C184" s="12" t="s">
        <v>191</v>
      </c>
    </row>
    <row r="185" spans="1:3">
      <c r="A185" s="10">
        <v>182</v>
      </c>
      <c r="B185" s="10" t="s">
        <v>164</v>
      </c>
      <c r="C185" s="12" t="s">
        <v>192</v>
      </c>
    </row>
    <row r="186" spans="1:3">
      <c r="A186" s="10">
        <v>183</v>
      </c>
      <c r="B186" s="10" t="s">
        <v>164</v>
      </c>
      <c r="C186" s="12" t="s">
        <v>193</v>
      </c>
    </row>
    <row r="187" spans="1:3">
      <c r="A187" s="10">
        <v>184</v>
      </c>
      <c r="B187" s="10" t="s">
        <v>164</v>
      </c>
      <c r="C187" s="12" t="s">
        <v>194</v>
      </c>
    </row>
    <row r="188" spans="1:3">
      <c r="A188" s="10">
        <v>185</v>
      </c>
      <c r="B188" s="15" t="s">
        <v>164</v>
      </c>
      <c r="C188" s="12" t="s">
        <v>195</v>
      </c>
    </row>
    <row r="189" spans="1:3">
      <c r="A189" s="10">
        <v>186</v>
      </c>
      <c r="B189" s="15" t="s">
        <v>164</v>
      </c>
      <c r="C189" s="12" t="s">
        <v>196</v>
      </c>
    </row>
    <row r="190" spans="1:3">
      <c r="A190" s="10">
        <v>187</v>
      </c>
      <c r="B190" s="15" t="s">
        <v>164</v>
      </c>
      <c r="C190" s="12" t="s">
        <v>197</v>
      </c>
    </row>
    <row r="191" spans="1:3">
      <c r="A191" s="10">
        <v>188</v>
      </c>
      <c r="B191" s="15" t="s">
        <v>164</v>
      </c>
      <c r="C191" s="12" t="s">
        <v>198</v>
      </c>
    </row>
    <row r="192" spans="1:3">
      <c r="A192" s="10">
        <v>189</v>
      </c>
      <c r="B192" s="15" t="s">
        <v>164</v>
      </c>
      <c r="C192" s="12" t="s">
        <v>199</v>
      </c>
    </row>
    <row r="193" spans="1:3">
      <c r="A193" s="10">
        <v>190</v>
      </c>
      <c r="B193" s="10" t="s">
        <v>164</v>
      </c>
      <c r="C193" s="11" t="s">
        <v>200</v>
      </c>
    </row>
    <row r="194" s="1" customFormat="1" ht="12" spans="1:3">
      <c r="A194" s="10">
        <v>191</v>
      </c>
      <c r="B194" s="13" t="s">
        <v>164</v>
      </c>
      <c r="C194" s="14" t="s">
        <v>201</v>
      </c>
    </row>
    <row r="195" spans="1:3">
      <c r="A195" s="10">
        <v>192</v>
      </c>
      <c r="B195" s="10" t="s">
        <v>202</v>
      </c>
      <c r="C195" s="11" t="s">
        <v>203</v>
      </c>
    </row>
    <row r="196" spans="1:3">
      <c r="A196" s="10">
        <v>193</v>
      </c>
      <c r="B196" s="10" t="s">
        <v>202</v>
      </c>
      <c r="C196" s="11" t="s">
        <v>204</v>
      </c>
    </row>
    <row r="197" spans="1:3">
      <c r="A197" s="10">
        <v>194</v>
      </c>
      <c r="B197" s="10" t="s">
        <v>202</v>
      </c>
      <c r="C197" s="11" t="s">
        <v>205</v>
      </c>
    </row>
    <row r="198" spans="1:3">
      <c r="A198" s="10">
        <v>195</v>
      </c>
      <c r="B198" s="10" t="s">
        <v>202</v>
      </c>
      <c r="C198" s="11" t="s">
        <v>206</v>
      </c>
    </row>
    <row r="199" spans="1:3">
      <c r="A199" s="10">
        <v>196</v>
      </c>
      <c r="B199" s="10" t="s">
        <v>202</v>
      </c>
      <c r="C199" s="11" t="s">
        <v>207</v>
      </c>
    </row>
    <row r="200" spans="1:3">
      <c r="A200" s="10">
        <v>197</v>
      </c>
      <c r="B200" s="10" t="s">
        <v>202</v>
      </c>
      <c r="C200" s="11" t="s">
        <v>208</v>
      </c>
    </row>
    <row r="201" spans="1:3">
      <c r="A201" s="10">
        <v>198</v>
      </c>
      <c r="B201" s="10" t="s">
        <v>202</v>
      </c>
      <c r="C201" s="11" t="s">
        <v>209</v>
      </c>
    </row>
    <row r="202" spans="1:3">
      <c r="A202" s="10">
        <v>199</v>
      </c>
      <c r="B202" s="10" t="s">
        <v>202</v>
      </c>
      <c r="C202" s="11" t="s">
        <v>210</v>
      </c>
    </row>
    <row r="203" spans="1:3">
      <c r="A203" s="10">
        <v>200</v>
      </c>
      <c r="B203" s="10" t="s">
        <v>202</v>
      </c>
      <c r="C203" s="11" t="s">
        <v>211</v>
      </c>
    </row>
    <row r="204" spans="1:3">
      <c r="A204" s="10">
        <v>201</v>
      </c>
      <c r="B204" s="10" t="s">
        <v>202</v>
      </c>
      <c r="C204" s="11" t="s">
        <v>212</v>
      </c>
    </row>
    <row r="205" spans="1:3">
      <c r="A205" s="10">
        <v>202</v>
      </c>
      <c r="B205" s="10" t="s">
        <v>202</v>
      </c>
      <c r="C205" s="11" t="s">
        <v>213</v>
      </c>
    </row>
    <row r="206" spans="1:3">
      <c r="A206" s="10">
        <v>203</v>
      </c>
      <c r="B206" s="10" t="s">
        <v>202</v>
      </c>
      <c r="C206" s="11" t="s">
        <v>214</v>
      </c>
    </row>
    <row r="207" spans="1:3">
      <c r="A207" s="10">
        <v>204</v>
      </c>
      <c r="B207" s="10" t="s">
        <v>202</v>
      </c>
      <c r="C207" s="11" t="s">
        <v>215</v>
      </c>
    </row>
    <row r="208" spans="1:3">
      <c r="A208" s="10">
        <v>205</v>
      </c>
      <c r="B208" s="10" t="s">
        <v>202</v>
      </c>
      <c r="C208" s="11" t="s">
        <v>216</v>
      </c>
    </row>
    <row r="209" spans="1:3">
      <c r="A209" s="10">
        <v>206</v>
      </c>
      <c r="B209" s="10" t="s">
        <v>202</v>
      </c>
      <c r="C209" s="11" t="s">
        <v>217</v>
      </c>
    </row>
    <row r="210" spans="1:3">
      <c r="A210" s="10">
        <v>207</v>
      </c>
      <c r="B210" s="10" t="s">
        <v>202</v>
      </c>
      <c r="C210" s="11" t="s">
        <v>218</v>
      </c>
    </row>
    <row r="211" spans="1:3">
      <c r="A211" s="10">
        <v>208</v>
      </c>
      <c r="B211" s="10" t="s">
        <v>202</v>
      </c>
      <c r="C211" s="11" t="s">
        <v>219</v>
      </c>
    </row>
    <row r="212" spans="1:3">
      <c r="A212" s="10">
        <v>209</v>
      </c>
      <c r="B212" s="10" t="s">
        <v>202</v>
      </c>
      <c r="C212" s="11" t="s">
        <v>220</v>
      </c>
    </row>
    <row r="213" spans="1:3">
      <c r="A213" s="10">
        <v>210</v>
      </c>
      <c r="B213" s="10" t="s">
        <v>202</v>
      </c>
      <c r="C213" s="11" t="s">
        <v>221</v>
      </c>
    </row>
    <row r="214" spans="1:3">
      <c r="A214" s="10">
        <v>211</v>
      </c>
      <c r="B214" s="10" t="s">
        <v>202</v>
      </c>
      <c r="C214" s="11" t="s">
        <v>222</v>
      </c>
    </row>
    <row r="215" spans="1:3">
      <c r="A215" s="10">
        <v>212</v>
      </c>
      <c r="B215" s="10" t="s">
        <v>202</v>
      </c>
      <c r="C215" s="11" t="s">
        <v>223</v>
      </c>
    </row>
    <row r="216" spans="1:3">
      <c r="A216" s="10">
        <v>213</v>
      </c>
      <c r="B216" s="10" t="s">
        <v>202</v>
      </c>
      <c r="C216" s="11" t="s">
        <v>224</v>
      </c>
    </row>
    <row r="217" spans="1:3">
      <c r="A217" s="10">
        <v>214</v>
      </c>
      <c r="B217" s="10" t="s">
        <v>202</v>
      </c>
      <c r="C217" s="11" t="s">
        <v>225</v>
      </c>
    </row>
    <row r="218" spans="1:3">
      <c r="A218" s="10">
        <v>215</v>
      </c>
      <c r="B218" s="10" t="s">
        <v>202</v>
      </c>
      <c r="C218" s="12" t="s">
        <v>226</v>
      </c>
    </row>
    <row r="219" spans="1:3">
      <c r="A219" s="10">
        <v>216</v>
      </c>
      <c r="B219" s="10" t="s">
        <v>202</v>
      </c>
      <c r="C219" s="11" t="s">
        <v>227</v>
      </c>
    </row>
    <row r="220" spans="1:3">
      <c r="A220" s="10">
        <v>217</v>
      </c>
      <c r="B220" s="10" t="s">
        <v>202</v>
      </c>
      <c r="C220" s="11" t="s">
        <v>228</v>
      </c>
    </row>
    <row r="221" spans="1:3">
      <c r="A221" s="10">
        <v>218</v>
      </c>
      <c r="B221" s="10" t="s">
        <v>202</v>
      </c>
      <c r="C221" s="11" t="s">
        <v>229</v>
      </c>
    </row>
    <row r="222" spans="1:3">
      <c r="A222" s="10">
        <v>219</v>
      </c>
      <c r="B222" s="10" t="s">
        <v>202</v>
      </c>
      <c r="C222" s="12" t="s">
        <v>230</v>
      </c>
    </row>
    <row r="223" spans="1:3">
      <c r="A223" s="10">
        <v>220</v>
      </c>
      <c r="B223" s="10" t="s">
        <v>202</v>
      </c>
      <c r="C223" s="12" t="s">
        <v>231</v>
      </c>
    </row>
    <row r="224" spans="1:3">
      <c r="A224" s="10">
        <v>221</v>
      </c>
      <c r="B224" s="10" t="s">
        <v>202</v>
      </c>
      <c r="C224" s="12" t="s">
        <v>232</v>
      </c>
    </row>
    <row r="225" spans="1:3">
      <c r="A225" s="10">
        <v>222</v>
      </c>
      <c r="B225" s="10" t="s">
        <v>202</v>
      </c>
      <c r="C225" s="12" t="s">
        <v>233</v>
      </c>
    </row>
    <row r="226" spans="1:3">
      <c r="A226" s="10">
        <v>223</v>
      </c>
      <c r="B226" s="10" t="s">
        <v>202</v>
      </c>
      <c r="C226" s="12" t="s">
        <v>234</v>
      </c>
    </row>
    <row r="227" spans="1:3">
      <c r="A227" s="10">
        <v>224</v>
      </c>
      <c r="B227" s="10" t="s">
        <v>202</v>
      </c>
      <c r="C227" s="12" t="s">
        <v>235</v>
      </c>
    </row>
    <row r="228" spans="1:3">
      <c r="A228" s="10">
        <v>225</v>
      </c>
      <c r="B228" s="10" t="s">
        <v>202</v>
      </c>
      <c r="C228" s="12" t="s">
        <v>236</v>
      </c>
    </row>
    <row r="229" spans="1:3">
      <c r="A229" s="10">
        <v>226</v>
      </c>
      <c r="B229" s="10" t="s">
        <v>202</v>
      </c>
      <c r="C229" s="12" t="s">
        <v>237</v>
      </c>
    </row>
    <row r="230" spans="1:3">
      <c r="A230" s="10">
        <v>227</v>
      </c>
      <c r="B230" s="10" t="s">
        <v>202</v>
      </c>
      <c r="C230" s="12" t="s">
        <v>238</v>
      </c>
    </row>
    <row r="231" spans="1:3">
      <c r="A231" s="10">
        <v>228</v>
      </c>
      <c r="B231" s="10" t="s">
        <v>202</v>
      </c>
      <c r="C231" s="12" t="s">
        <v>239</v>
      </c>
    </row>
    <row r="232" spans="1:3">
      <c r="A232" s="10">
        <v>229</v>
      </c>
      <c r="B232" s="10" t="s">
        <v>202</v>
      </c>
      <c r="C232" s="12" t="s">
        <v>240</v>
      </c>
    </row>
    <row r="233" spans="1:3">
      <c r="A233" s="10">
        <v>230</v>
      </c>
      <c r="B233" s="10" t="s">
        <v>202</v>
      </c>
      <c r="C233" s="12" t="s">
        <v>241</v>
      </c>
    </row>
    <row r="234" spans="1:3">
      <c r="A234" s="10">
        <v>231</v>
      </c>
      <c r="B234" s="10" t="s">
        <v>202</v>
      </c>
      <c r="C234" s="12" t="s">
        <v>242</v>
      </c>
    </row>
    <row r="235" spans="1:3">
      <c r="A235" s="10">
        <v>232</v>
      </c>
      <c r="B235" s="10" t="s">
        <v>202</v>
      </c>
      <c r="C235" s="12" t="s">
        <v>243</v>
      </c>
    </row>
    <row r="236" spans="1:3">
      <c r="A236" s="10">
        <v>233</v>
      </c>
      <c r="B236" s="10" t="s">
        <v>202</v>
      </c>
      <c r="C236" s="12" t="s">
        <v>244</v>
      </c>
    </row>
    <row r="237" spans="1:3">
      <c r="A237" s="10">
        <v>234</v>
      </c>
      <c r="B237" s="10" t="s">
        <v>202</v>
      </c>
      <c r="C237" s="12" t="s">
        <v>245</v>
      </c>
    </row>
    <row r="238" spans="1:3">
      <c r="A238" s="10">
        <v>235</v>
      </c>
      <c r="B238" s="10" t="s">
        <v>202</v>
      </c>
      <c r="C238" s="12" t="s">
        <v>246</v>
      </c>
    </row>
    <row r="239" spans="1:3">
      <c r="A239" s="10">
        <v>236</v>
      </c>
      <c r="B239" s="10" t="s">
        <v>202</v>
      </c>
      <c r="C239" s="12" t="s">
        <v>247</v>
      </c>
    </row>
    <row r="240" spans="1:3">
      <c r="A240" s="10">
        <v>237</v>
      </c>
      <c r="B240" s="10" t="s">
        <v>202</v>
      </c>
      <c r="C240" s="12" t="s">
        <v>248</v>
      </c>
    </row>
    <row r="241" spans="1:3">
      <c r="A241" s="10">
        <v>238</v>
      </c>
      <c r="B241" s="10" t="s">
        <v>202</v>
      </c>
      <c r="C241" s="12" t="s">
        <v>249</v>
      </c>
    </row>
    <row r="242" spans="1:3">
      <c r="A242" s="10">
        <v>239</v>
      </c>
      <c r="B242" s="10" t="s">
        <v>202</v>
      </c>
      <c r="C242" s="12" t="s">
        <v>250</v>
      </c>
    </row>
    <row r="243" spans="1:3">
      <c r="A243" s="10">
        <v>240</v>
      </c>
      <c r="B243" s="10" t="s">
        <v>202</v>
      </c>
      <c r="C243" s="12" t="s">
        <v>251</v>
      </c>
    </row>
    <row r="244" spans="1:3">
      <c r="A244" s="10">
        <v>241</v>
      </c>
      <c r="B244" s="10" t="s">
        <v>202</v>
      </c>
      <c r="C244" s="12" t="s">
        <v>252</v>
      </c>
    </row>
    <row r="245" spans="1:3">
      <c r="A245" s="10">
        <v>242</v>
      </c>
      <c r="B245" s="10" t="s">
        <v>202</v>
      </c>
      <c r="C245" s="12" t="s">
        <v>253</v>
      </c>
    </row>
    <row r="246" spans="1:3">
      <c r="A246" s="10">
        <v>243</v>
      </c>
      <c r="B246" s="10" t="s">
        <v>202</v>
      </c>
      <c r="C246" s="12" t="s">
        <v>254</v>
      </c>
    </row>
    <row r="247" spans="1:3">
      <c r="A247" s="10">
        <v>244</v>
      </c>
      <c r="B247" s="10" t="s">
        <v>202</v>
      </c>
      <c r="C247" s="12" t="s">
        <v>255</v>
      </c>
    </row>
    <row r="248" spans="1:3">
      <c r="A248" s="10">
        <v>245</v>
      </c>
      <c r="B248" s="10" t="s">
        <v>202</v>
      </c>
      <c r="C248" s="12" t="s">
        <v>256</v>
      </c>
    </row>
    <row r="249" ht="14" customHeight="1" spans="1:3">
      <c r="A249" s="10">
        <v>246</v>
      </c>
      <c r="B249" s="10" t="s">
        <v>202</v>
      </c>
      <c r="C249" s="12" t="s">
        <v>257</v>
      </c>
    </row>
    <row r="250" s="1" customFormat="1" ht="12" spans="1:3">
      <c r="A250" s="10">
        <v>247</v>
      </c>
      <c r="B250" s="13" t="s">
        <v>202</v>
      </c>
      <c r="C250" s="14" t="s">
        <v>258</v>
      </c>
    </row>
    <row r="251" spans="1:3">
      <c r="A251" s="10">
        <v>248</v>
      </c>
      <c r="B251" s="10" t="s">
        <v>259</v>
      </c>
      <c r="C251" s="12" t="s">
        <v>260</v>
      </c>
    </row>
    <row r="252" spans="1:3">
      <c r="A252" s="10">
        <v>249</v>
      </c>
      <c r="B252" s="10" t="s">
        <v>259</v>
      </c>
      <c r="C252" s="12" t="s">
        <v>261</v>
      </c>
    </row>
    <row r="253" spans="1:3">
      <c r="A253" s="10">
        <v>250</v>
      </c>
      <c r="B253" s="10" t="s">
        <v>259</v>
      </c>
      <c r="C253" s="12" t="s">
        <v>262</v>
      </c>
    </row>
    <row r="254" spans="1:3">
      <c r="A254" s="10">
        <v>251</v>
      </c>
      <c r="B254" s="10" t="s">
        <v>259</v>
      </c>
      <c r="C254" s="12" t="s">
        <v>263</v>
      </c>
    </row>
    <row r="255" spans="1:3">
      <c r="A255" s="10">
        <v>252</v>
      </c>
      <c r="B255" s="10" t="s">
        <v>259</v>
      </c>
      <c r="C255" s="12" t="s">
        <v>264</v>
      </c>
    </row>
    <row r="256" spans="1:3">
      <c r="A256" s="10">
        <v>253</v>
      </c>
      <c r="B256" s="10" t="s">
        <v>259</v>
      </c>
      <c r="C256" s="12" t="s">
        <v>265</v>
      </c>
    </row>
    <row r="257" spans="1:3">
      <c r="A257" s="10">
        <v>254</v>
      </c>
      <c r="B257" s="10" t="s">
        <v>259</v>
      </c>
      <c r="C257" s="12" t="s">
        <v>266</v>
      </c>
    </row>
    <row r="258" spans="1:3">
      <c r="A258" s="10">
        <v>255</v>
      </c>
      <c r="B258" s="10" t="s">
        <v>259</v>
      </c>
      <c r="C258" s="12" t="s">
        <v>267</v>
      </c>
    </row>
    <row r="259" spans="1:3">
      <c r="A259" s="10">
        <v>256</v>
      </c>
      <c r="B259" s="10" t="s">
        <v>259</v>
      </c>
      <c r="C259" s="12" t="s">
        <v>268</v>
      </c>
    </row>
    <row r="260" spans="1:3">
      <c r="A260" s="10">
        <v>257</v>
      </c>
      <c r="B260" s="10" t="s">
        <v>259</v>
      </c>
      <c r="C260" s="12" t="s">
        <v>269</v>
      </c>
    </row>
    <row r="261" spans="1:3">
      <c r="A261" s="10">
        <v>258</v>
      </c>
      <c r="B261" s="10" t="s">
        <v>259</v>
      </c>
      <c r="C261" s="12" t="s">
        <v>270</v>
      </c>
    </row>
    <row r="262" spans="1:3">
      <c r="A262" s="10">
        <v>259</v>
      </c>
      <c r="B262" s="10" t="s">
        <v>259</v>
      </c>
      <c r="C262" s="12" t="s">
        <v>271</v>
      </c>
    </row>
    <row r="263" spans="1:3">
      <c r="A263" s="10">
        <v>260</v>
      </c>
      <c r="B263" s="10" t="s">
        <v>259</v>
      </c>
      <c r="C263" s="12" t="s">
        <v>272</v>
      </c>
    </row>
    <row r="264" spans="1:3">
      <c r="A264" s="10">
        <v>261</v>
      </c>
      <c r="B264" s="10" t="s">
        <v>259</v>
      </c>
      <c r="C264" s="12" t="s">
        <v>273</v>
      </c>
    </row>
    <row r="265" spans="1:3">
      <c r="A265" s="10">
        <v>262</v>
      </c>
      <c r="B265" s="10" t="s">
        <v>259</v>
      </c>
      <c r="C265" s="12" t="s">
        <v>274</v>
      </c>
    </row>
    <row r="266" spans="1:3">
      <c r="A266" s="10">
        <v>263</v>
      </c>
      <c r="B266" s="10" t="s">
        <v>259</v>
      </c>
      <c r="C266" s="12" t="s">
        <v>275</v>
      </c>
    </row>
    <row r="267" spans="1:3">
      <c r="A267" s="10">
        <v>264</v>
      </c>
      <c r="B267" s="10" t="s">
        <v>259</v>
      </c>
      <c r="C267" s="12" t="s">
        <v>276</v>
      </c>
    </row>
    <row r="268" spans="1:3">
      <c r="A268" s="10">
        <v>265</v>
      </c>
      <c r="B268" s="10" t="s">
        <v>259</v>
      </c>
      <c r="C268" s="12" t="s">
        <v>277</v>
      </c>
    </row>
    <row r="269" spans="1:3">
      <c r="A269" s="10">
        <v>266</v>
      </c>
      <c r="B269" s="10" t="s">
        <v>259</v>
      </c>
      <c r="C269" s="12" t="s">
        <v>278</v>
      </c>
    </row>
    <row r="270" spans="1:3">
      <c r="A270" s="10">
        <v>267</v>
      </c>
      <c r="B270" s="10" t="s">
        <v>259</v>
      </c>
      <c r="C270" s="12" t="s">
        <v>279</v>
      </c>
    </row>
    <row r="271" spans="1:3">
      <c r="A271" s="10">
        <v>268</v>
      </c>
      <c r="B271" s="10" t="s">
        <v>259</v>
      </c>
      <c r="C271" s="12" t="s">
        <v>280</v>
      </c>
    </row>
    <row r="272" spans="1:3">
      <c r="A272" s="10">
        <v>269</v>
      </c>
      <c r="B272" s="10" t="s">
        <v>259</v>
      </c>
      <c r="C272" s="12" t="s">
        <v>281</v>
      </c>
    </row>
    <row r="273" spans="1:3">
      <c r="A273" s="10">
        <v>270</v>
      </c>
      <c r="B273" s="10" t="s">
        <v>259</v>
      </c>
      <c r="C273" s="12" t="s">
        <v>282</v>
      </c>
    </row>
    <row r="274" spans="1:3">
      <c r="A274" s="10">
        <v>271</v>
      </c>
      <c r="B274" s="10" t="s">
        <v>259</v>
      </c>
      <c r="C274" s="12" t="s">
        <v>283</v>
      </c>
    </row>
    <row r="275" spans="1:3">
      <c r="A275" s="10">
        <v>272</v>
      </c>
      <c r="B275" s="10" t="s">
        <v>259</v>
      </c>
      <c r="C275" s="12" t="s">
        <v>284</v>
      </c>
    </row>
    <row r="276" spans="1:3">
      <c r="A276" s="10">
        <v>273</v>
      </c>
      <c r="B276" s="10" t="s">
        <v>259</v>
      </c>
      <c r="C276" s="12" t="s">
        <v>285</v>
      </c>
    </row>
    <row r="277" spans="1:3">
      <c r="A277" s="10">
        <v>274</v>
      </c>
      <c r="B277" s="10" t="s">
        <v>259</v>
      </c>
      <c r="C277" s="12" t="s">
        <v>286</v>
      </c>
    </row>
    <row r="278" spans="1:3">
      <c r="A278" s="10">
        <v>275</v>
      </c>
      <c r="B278" s="10" t="s">
        <v>259</v>
      </c>
      <c r="C278" s="12" t="s">
        <v>287</v>
      </c>
    </row>
    <row r="279" spans="1:3">
      <c r="A279" s="10">
        <v>276</v>
      </c>
      <c r="B279" s="10" t="s">
        <v>259</v>
      </c>
      <c r="C279" s="12" t="s">
        <v>288</v>
      </c>
    </row>
    <row r="280" spans="1:3">
      <c r="A280" s="10">
        <v>277</v>
      </c>
      <c r="B280" s="10" t="s">
        <v>259</v>
      </c>
      <c r="C280" s="12" t="s">
        <v>289</v>
      </c>
    </row>
    <row r="281" spans="1:3">
      <c r="A281" s="10">
        <v>278</v>
      </c>
      <c r="B281" s="10" t="s">
        <v>259</v>
      </c>
      <c r="C281" s="12" t="s">
        <v>290</v>
      </c>
    </row>
    <row r="282" spans="1:3">
      <c r="A282" s="10">
        <v>279</v>
      </c>
      <c r="B282" s="10" t="s">
        <v>259</v>
      </c>
      <c r="C282" s="12" t="s">
        <v>291</v>
      </c>
    </row>
    <row r="283" spans="1:3">
      <c r="A283" s="10">
        <v>280</v>
      </c>
      <c r="B283" s="10" t="s">
        <v>259</v>
      </c>
      <c r="C283" s="12" t="s">
        <v>292</v>
      </c>
    </row>
    <row r="284" spans="1:3">
      <c r="A284" s="10">
        <v>281</v>
      </c>
      <c r="B284" s="10" t="s">
        <v>259</v>
      </c>
      <c r="C284" s="12" t="s">
        <v>293</v>
      </c>
    </row>
    <row r="285" spans="1:3">
      <c r="A285" s="10">
        <v>282</v>
      </c>
      <c r="B285" s="10" t="s">
        <v>259</v>
      </c>
      <c r="C285" s="12" t="s">
        <v>294</v>
      </c>
    </row>
    <row r="286" spans="1:3">
      <c r="A286" s="10">
        <v>283</v>
      </c>
      <c r="B286" s="10" t="s">
        <v>259</v>
      </c>
      <c r="C286" s="12" t="s">
        <v>295</v>
      </c>
    </row>
    <row r="287" spans="1:3">
      <c r="A287" s="10">
        <v>284</v>
      </c>
      <c r="B287" s="10" t="s">
        <v>259</v>
      </c>
      <c r="C287" s="12" t="s">
        <v>296</v>
      </c>
    </row>
    <row r="288" spans="1:3">
      <c r="A288" s="10">
        <v>285</v>
      </c>
      <c r="B288" s="10" t="s">
        <v>259</v>
      </c>
      <c r="C288" s="12" t="s">
        <v>297</v>
      </c>
    </row>
    <row r="289" spans="1:3">
      <c r="A289" s="10">
        <v>286</v>
      </c>
      <c r="B289" s="10" t="s">
        <v>259</v>
      </c>
      <c r="C289" s="12" t="s">
        <v>298</v>
      </c>
    </row>
    <row r="290" spans="1:3">
      <c r="A290" s="10">
        <v>287</v>
      </c>
      <c r="B290" s="10" t="s">
        <v>259</v>
      </c>
      <c r="C290" s="12" t="s">
        <v>299</v>
      </c>
    </row>
    <row r="291" spans="1:3">
      <c r="A291" s="10">
        <v>288</v>
      </c>
      <c r="B291" s="10" t="s">
        <v>259</v>
      </c>
      <c r="C291" s="12" t="s">
        <v>300</v>
      </c>
    </row>
    <row r="292" spans="1:3">
      <c r="A292" s="10">
        <v>289</v>
      </c>
      <c r="B292" s="10" t="s">
        <v>259</v>
      </c>
      <c r="C292" s="12" t="s">
        <v>301</v>
      </c>
    </row>
    <row r="293" spans="1:3">
      <c r="A293" s="10">
        <v>290</v>
      </c>
      <c r="B293" s="10" t="s">
        <v>259</v>
      </c>
      <c r="C293" s="12" t="s">
        <v>302</v>
      </c>
    </row>
    <row r="294" spans="1:3">
      <c r="A294" s="10">
        <v>291</v>
      </c>
      <c r="B294" s="10" t="s">
        <v>259</v>
      </c>
      <c r="C294" s="12" t="s">
        <v>303</v>
      </c>
    </row>
    <row r="295" spans="1:3">
      <c r="A295" s="10">
        <v>292</v>
      </c>
      <c r="B295" s="10" t="s">
        <v>259</v>
      </c>
      <c r="C295" s="12" t="s">
        <v>304</v>
      </c>
    </row>
    <row r="296" spans="1:3">
      <c r="A296" s="10">
        <v>293</v>
      </c>
      <c r="B296" s="10" t="s">
        <v>259</v>
      </c>
      <c r="C296" s="12" t="s">
        <v>305</v>
      </c>
    </row>
    <row r="297" spans="1:3">
      <c r="A297" s="10">
        <v>294</v>
      </c>
      <c r="B297" s="10" t="s">
        <v>259</v>
      </c>
      <c r="C297" s="12" t="s">
        <v>306</v>
      </c>
    </row>
    <row r="298" spans="1:3">
      <c r="A298" s="10">
        <v>295</v>
      </c>
      <c r="B298" s="10" t="s">
        <v>259</v>
      </c>
      <c r="C298" s="12" t="s">
        <v>307</v>
      </c>
    </row>
    <row r="299" spans="1:3">
      <c r="A299" s="10">
        <v>296</v>
      </c>
      <c r="B299" s="10" t="s">
        <v>259</v>
      </c>
      <c r="C299" s="12" t="s">
        <v>308</v>
      </c>
    </row>
    <row r="300" spans="1:3">
      <c r="A300" s="10">
        <v>297</v>
      </c>
      <c r="B300" s="10" t="s">
        <v>259</v>
      </c>
      <c r="C300" s="12" t="s">
        <v>309</v>
      </c>
    </row>
    <row r="301" spans="1:3">
      <c r="A301" s="10">
        <v>298</v>
      </c>
      <c r="B301" s="10" t="s">
        <v>259</v>
      </c>
      <c r="C301" s="12" t="s">
        <v>310</v>
      </c>
    </row>
    <row r="302" spans="1:3">
      <c r="A302" s="10">
        <v>299</v>
      </c>
      <c r="B302" s="10" t="s">
        <v>259</v>
      </c>
      <c r="C302" s="12" t="s">
        <v>311</v>
      </c>
    </row>
    <row r="303" spans="1:3">
      <c r="A303" s="10">
        <v>300</v>
      </c>
      <c r="B303" s="10" t="s">
        <v>259</v>
      </c>
      <c r="C303" s="12" t="s">
        <v>312</v>
      </c>
    </row>
    <row r="304" spans="1:3">
      <c r="A304" s="10">
        <v>301</v>
      </c>
      <c r="B304" s="10" t="s">
        <v>259</v>
      </c>
      <c r="C304" s="12" t="s">
        <v>313</v>
      </c>
    </row>
    <row r="305" spans="1:3">
      <c r="A305" s="10">
        <v>302</v>
      </c>
      <c r="B305" s="10" t="s">
        <v>259</v>
      </c>
      <c r="C305" s="12" t="s">
        <v>314</v>
      </c>
    </row>
    <row r="306" spans="1:3">
      <c r="A306" s="10">
        <v>303</v>
      </c>
      <c r="B306" s="10" t="s">
        <v>259</v>
      </c>
      <c r="C306" s="12" t="s">
        <v>315</v>
      </c>
    </row>
    <row r="307" spans="1:3">
      <c r="A307" s="10">
        <v>304</v>
      </c>
      <c r="B307" s="10" t="s">
        <v>259</v>
      </c>
      <c r="C307" s="12" t="s">
        <v>316</v>
      </c>
    </row>
    <row r="308" spans="1:3">
      <c r="A308" s="10">
        <v>305</v>
      </c>
      <c r="B308" s="10" t="s">
        <v>259</v>
      </c>
      <c r="C308" s="12" t="s">
        <v>317</v>
      </c>
    </row>
    <row r="309" spans="1:3">
      <c r="A309" s="10">
        <v>306</v>
      </c>
      <c r="B309" s="10" t="s">
        <v>259</v>
      </c>
      <c r="C309" s="12" t="s">
        <v>318</v>
      </c>
    </row>
    <row r="310" spans="1:3">
      <c r="A310" s="10">
        <v>307</v>
      </c>
      <c r="B310" s="10" t="s">
        <v>259</v>
      </c>
      <c r="C310" s="12" t="s">
        <v>319</v>
      </c>
    </row>
    <row r="311" spans="1:3">
      <c r="A311" s="10">
        <v>308</v>
      </c>
      <c r="B311" s="10" t="s">
        <v>259</v>
      </c>
      <c r="C311" s="12" t="s">
        <v>320</v>
      </c>
    </row>
    <row r="312" spans="1:3">
      <c r="A312" s="10">
        <v>309</v>
      </c>
      <c r="B312" s="10" t="s">
        <v>259</v>
      </c>
      <c r="C312" s="12" t="s">
        <v>321</v>
      </c>
    </row>
    <row r="313" spans="1:3">
      <c r="A313" s="10">
        <v>310</v>
      </c>
      <c r="B313" s="10" t="s">
        <v>259</v>
      </c>
      <c r="C313" s="12" t="s">
        <v>322</v>
      </c>
    </row>
    <row r="314" spans="1:3">
      <c r="A314" s="10">
        <v>311</v>
      </c>
      <c r="B314" s="10" t="s">
        <v>259</v>
      </c>
      <c r="C314" s="12" t="s">
        <v>323</v>
      </c>
    </row>
    <row r="315" spans="1:3">
      <c r="A315" s="10">
        <v>312</v>
      </c>
      <c r="B315" s="10" t="s">
        <v>259</v>
      </c>
      <c r="C315" s="12" t="s">
        <v>324</v>
      </c>
    </row>
    <row r="316" spans="1:3">
      <c r="A316" s="10">
        <v>313</v>
      </c>
      <c r="B316" s="10" t="s">
        <v>259</v>
      </c>
      <c r="C316" s="12" t="s">
        <v>325</v>
      </c>
    </row>
    <row r="317" spans="1:3">
      <c r="A317" s="10">
        <v>314</v>
      </c>
      <c r="B317" s="10" t="s">
        <v>259</v>
      </c>
      <c r="C317" s="12" t="s">
        <v>326</v>
      </c>
    </row>
    <row r="318" spans="1:3">
      <c r="A318" s="10">
        <v>315</v>
      </c>
      <c r="B318" s="10" t="s">
        <v>259</v>
      </c>
      <c r="C318" s="12" t="s">
        <v>327</v>
      </c>
    </row>
    <row r="319" spans="1:3">
      <c r="A319" s="10">
        <v>316</v>
      </c>
      <c r="B319" s="10" t="s">
        <v>259</v>
      </c>
      <c r="C319" s="12" t="s">
        <v>328</v>
      </c>
    </row>
    <row r="320" spans="1:3">
      <c r="A320" s="10">
        <v>317</v>
      </c>
      <c r="B320" s="10" t="s">
        <v>259</v>
      </c>
      <c r="C320" s="12" t="s">
        <v>329</v>
      </c>
    </row>
    <row r="321" spans="1:3">
      <c r="A321" s="10">
        <v>318</v>
      </c>
      <c r="B321" s="10" t="s">
        <v>259</v>
      </c>
      <c r="C321" s="12" t="s">
        <v>330</v>
      </c>
    </row>
    <row r="322" spans="1:3">
      <c r="A322" s="10">
        <v>319</v>
      </c>
      <c r="B322" s="10" t="s">
        <v>259</v>
      </c>
      <c r="C322" s="12" t="s">
        <v>331</v>
      </c>
    </row>
    <row r="323" spans="1:3">
      <c r="A323" s="10">
        <v>320</v>
      </c>
      <c r="B323" s="10" t="s">
        <v>259</v>
      </c>
      <c r="C323" s="12" t="s">
        <v>332</v>
      </c>
    </row>
    <row r="324" spans="1:3">
      <c r="A324" s="10">
        <v>321</v>
      </c>
      <c r="B324" s="10" t="s">
        <v>259</v>
      </c>
      <c r="C324" s="12" t="s">
        <v>333</v>
      </c>
    </row>
    <row r="325" spans="1:3">
      <c r="A325" s="10">
        <v>322</v>
      </c>
      <c r="B325" s="15" t="s">
        <v>259</v>
      </c>
      <c r="C325" s="12" t="s">
        <v>334</v>
      </c>
    </row>
    <row r="326" spans="1:3">
      <c r="A326" s="10">
        <v>323</v>
      </c>
      <c r="B326" s="15" t="s">
        <v>259</v>
      </c>
      <c r="C326" s="12" t="s">
        <v>335</v>
      </c>
    </row>
    <row r="327" spans="1:3">
      <c r="A327" s="10">
        <v>324</v>
      </c>
      <c r="B327" s="15" t="s">
        <v>259</v>
      </c>
      <c r="C327" s="12" t="s">
        <v>336</v>
      </c>
    </row>
    <row r="328" spans="1:3">
      <c r="A328" s="10">
        <v>325</v>
      </c>
      <c r="B328" s="15" t="s">
        <v>259</v>
      </c>
      <c r="C328" s="12" t="s">
        <v>337</v>
      </c>
    </row>
    <row r="329" spans="1:3">
      <c r="A329" s="10">
        <v>326</v>
      </c>
      <c r="B329" s="15" t="s">
        <v>259</v>
      </c>
      <c r="C329" s="12" t="s">
        <v>338</v>
      </c>
    </row>
    <row r="330" spans="1:3">
      <c r="A330" s="10">
        <v>327</v>
      </c>
      <c r="B330" s="15" t="s">
        <v>259</v>
      </c>
      <c r="C330" s="12" t="s">
        <v>339</v>
      </c>
    </row>
    <row r="331" spans="1:3">
      <c r="A331" s="10">
        <v>328</v>
      </c>
      <c r="B331" s="15" t="s">
        <v>259</v>
      </c>
      <c r="C331" s="12" t="s">
        <v>340</v>
      </c>
    </row>
    <row r="332" spans="1:3">
      <c r="A332" s="10">
        <v>329</v>
      </c>
      <c r="B332" s="15" t="s">
        <v>259</v>
      </c>
      <c r="C332" s="12" t="s">
        <v>341</v>
      </c>
    </row>
    <row r="333" spans="1:3">
      <c r="A333" s="10">
        <v>330</v>
      </c>
      <c r="B333" s="15" t="s">
        <v>259</v>
      </c>
      <c r="C333" s="12" t="s">
        <v>342</v>
      </c>
    </row>
    <row r="334" spans="1:3">
      <c r="A334" s="10">
        <v>331</v>
      </c>
      <c r="B334" s="15" t="s">
        <v>259</v>
      </c>
      <c r="C334" s="12" t="s">
        <v>343</v>
      </c>
    </row>
    <row r="335" spans="1:3">
      <c r="A335" s="10">
        <v>332</v>
      </c>
      <c r="B335" s="15" t="s">
        <v>259</v>
      </c>
      <c r="C335" s="12" t="s">
        <v>344</v>
      </c>
    </row>
    <row r="336" spans="1:3">
      <c r="A336" s="10">
        <v>333</v>
      </c>
      <c r="B336" s="15" t="s">
        <v>259</v>
      </c>
      <c r="C336" s="12" t="s">
        <v>345</v>
      </c>
    </row>
    <row r="337" spans="1:3">
      <c r="A337" s="10">
        <v>334</v>
      </c>
      <c r="B337" s="15" t="s">
        <v>259</v>
      </c>
      <c r="C337" s="12" t="s">
        <v>346</v>
      </c>
    </row>
    <row r="338" spans="1:3">
      <c r="A338" s="10">
        <v>335</v>
      </c>
      <c r="B338" s="10" t="s">
        <v>347</v>
      </c>
      <c r="C338" s="11" t="s">
        <v>348</v>
      </c>
    </row>
    <row r="339" spans="1:3">
      <c r="A339" s="10">
        <v>336</v>
      </c>
      <c r="B339" s="10" t="s">
        <v>347</v>
      </c>
      <c r="C339" s="11" t="s">
        <v>349</v>
      </c>
    </row>
    <row r="340" spans="1:3">
      <c r="A340" s="10">
        <v>337</v>
      </c>
      <c r="B340" s="10" t="s">
        <v>347</v>
      </c>
      <c r="C340" s="11" t="s">
        <v>350</v>
      </c>
    </row>
    <row r="341" spans="1:3">
      <c r="A341" s="10">
        <v>338</v>
      </c>
      <c r="B341" s="10" t="s">
        <v>347</v>
      </c>
      <c r="C341" s="11" t="s">
        <v>351</v>
      </c>
    </row>
    <row r="342" spans="1:3">
      <c r="A342" s="10">
        <v>339</v>
      </c>
      <c r="B342" s="10" t="s">
        <v>347</v>
      </c>
      <c r="C342" s="11" t="s">
        <v>352</v>
      </c>
    </row>
    <row r="343" spans="1:3">
      <c r="A343" s="10">
        <v>340</v>
      </c>
      <c r="B343" s="10" t="s">
        <v>347</v>
      </c>
      <c r="C343" s="11" t="s">
        <v>353</v>
      </c>
    </row>
    <row r="344" spans="1:3">
      <c r="A344" s="10">
        <v>341</v>
      </c>
      <c r="B344" s="10" t="s">
        <v>347</v>
      </c>
      <c r="C344" s="12" t="s">
        <v>354</v>
      </c>
    </row>
    <row r="345" spans="1:3">
      <c r="A345" s="10">
        <v>342</v>
      </c>
      <c r="B345" s="10" t="s">
        <v>347</v>
      </c>
      <c r="C345" s="11" t="s">
        <v>355</v>
      </c>
    </row>
    <row r="346" spans="1:3">
      <c r="A346" s="10">
        <v>343</v>
      </c>
      <c r="B346" s="10" t="s">
        <v>347</v>
      </c>
      <c r="C346" s="11" t="s">
        <v>356</v>
      </c>
    </row>
    <row r="347" spans="1:3">
      <c r="A347" s="10">
        <v>344</v>
      </c>
      <c r="B347" s="10" t="s">
        <v>347</v>
      </c>
      <c r="C347" s="12" t="s">
        <v>357</v>
      </c>
    </row>
    <row r="348" spans="1:3">
      <c r="A348" s="10">
        <v>345</v>
      </c>
      <c r="B348" s="10" t="s">
        <v>347</v>
      </c>
      <c r="C348" s="12" t="s">
        <v>358</v>
      </c>
    </row>
    <row r="349" spans="1:3">
      <c r="A349" s="10">
        <v>346</v>
      </c>
      <c r="B349" s="10" t="s">
        <v>347</v>
      </c>
      <c r="C349" s="11" t="s">
        <v>359</v>
      </c>
    </row>
    <row r="350" spans="1:3">
      <c r="A350" s="10">
        <v>347</v>
      </c>
      <c r="B350" s="10" t="s">
        <v>347</v>
      </c>
      <c r="C350" s="12" t="s">
        <v>360</v>
      </c>
    </row>
    <row r="351" spans="1:3">
      <c r="A351" s="10">
        <v>348</v>
      </c>
      <c r="B351" s="10" t="s">
        <v>347</v>
      </c>
      <c r="C351" s="12" t="s">
        <v>361</v>
      </c>
    </row>
    <row r="352" spans="1:3">
      <c r="A352" s="10">
        <v>349</v>
      </c>
      <c r="B352" s="10" t="s">
        <v>347</v>
      </c>
      <c r="C352" s="12" t="s">
        <v>362</v>
      </c>
    </row>
    <row r="353" spans="1:3">
      <c r="A353" s="10">
        <v>350</v>
      </c>
      <c r="B353" s="10" t="s">
        <v>347</v>
      </c>
      <c r="C353" s="11" t="s">
        <v>363</v>
      </c>
    </row>
    <row r="354" spans="1:3">
      <c r="A354" s="10">
        <v>351</v>
      </c>
      <c r="B354" s="10" t="s">
        <v>347</v>
      </c>
      <c r="C354" s="11" t="s">
        <v>364</v>
      </c>
    </row>
    <row r="355" spans="1:3">
      <c r="A355" s="10">
        <v>352</v>
      </c>
      <c r="B355" s="10" t="s">
        <v>347</v>
      </c>
      <c r="C355" s="11" t="s">
        <v>365</v>
      </c>
    </row>
    <row r="356" spans="1:3">
      <c r="A356" s="10">
        <v>353</v>
      </c>
      <c r="B356" s="10" t="s">
        <v>347</v>
      </c>
      <c r="C356" s="11" t="s">
        <v>366</v>
      </c>
    </row>
    <row r="357" spans="1:3">
      <c r="A357" s="10">
        <v>354</v>
      </c>
      <c r="B357" s="10" t="s">
        <v>347</v>
      </c>
      <c r="C357" s="11" t="s">
        <v>367</v>
      </c>
    </row>
    <row r="358" spans="1:3">
      <c r="A358" s="10">
        <v>355</v>
      </c>
      <c r="B358" s="10" t="s">
        <v>347</v>
      </c>
      <c r="C358" s="11" t="s">
        <v>368</v>
      </c>
    </row>
    <row r="359" spans="1:3">
      <c r="A359" s="10">
        <v>356</v>
      </c>
      <c r="B359" s="10" t="s">
        <v>347</v>
      </c>
      <c r="C359" s="11" t="s">
        <v>369</v>
      </c>
    </row>
    <row r="360" spans="1:3">
      <c r="A360" s="10">
        <v>357</v>
      </c>
      <c r="B360" s="10" t="s">
        <v>347</v>
      </c>
      <c r="C360" s="12" t="s">
        <v>370</v>
      </c>
    </row>
    <row r="361" spans="1:3">
      <c r="A361" s="10">
        <v>358</v>
      </c>
      <c r="B361" s="10" t="s">
        <v>347</v>
      </c>
      <c r="C361" s="12" t="s">
        <v>371</v>
      </c>
    </row>
    <row r="362" spans="1:3">
      <c r="A362" s="10">
        <v>359</v>
      </c>
      <c r="B362" s="10" t="s">
        <v>347</v>
      </c>
      <c r="C362" s="12" t="s">
        <v>372</v>
      </c>
    </row>
    <row r="363" spans="1:3">
      <c r="A363" s="10">
        <v>360</v>
      </c>
      <c r="B363" s="10" t="s">
        <v>347</v>
      </c>
      <c r="C363" s="12" t="s">
        <v>373</v>
      </c>
    </row>
    <row r="364" spans="1:3">
      <c r="A364" s="10">
        <v>361</v>
      </c>
      <c r="B364" s="10" t="s">
        <v>347</v>
      </c>
      <c r="C364" s="12" t="s">
        <v>374</v>
      </c>
    </row>
    <row r="365" spans="1:3">
      <c r="A365" s="10">
        <v>362</v>
      </c>
      <c r="B365" s="10" t="s">
        <v>347</v>
      </c>
      <c r="C365" s="12" t="s">
        <v>375</v>
      </c>
    </row>
    <row r="366" spans="1:3">
      <c r="A366" s="10">
        <v>363</v>
      </c>
      <c r="B366" s="10" t="s">
        <v>347</v>
      </c>
      <c r="C366" s="12" t="s">
        <v>376</v>
      </c>
    </row>
    <row r="367" spans="1:3">
      <c r="A367" s="10">
        <v>364</v>
      </c>
      <c r="B367" s="10" t="s">
        <v>347</v>
      </c>
      <c r="C367" s="12" t="s">
        <v>377</v>
      </c>
    </row>
    <row r="368" spans="1:3">
      <c r="A368" s="10">
        <v>365</v>
      </c>
      <c r="B368" s="10" t="s">
        <v>347</v>
      </c>
      <c r="C368" s="12" t="s">
        <v>378</v>
      </c>
    </row>
    <row r="369" spans="1:3">
      <c r="A369" s="10">
        <v>366</v>
      </c>
      <c r="B369" s="10" t="s">
        <v>347</v>
      </c>
      <c r="C369" s="12" t="s">
        <v>379</v>
      </c>
    </row>
    <row r="370" spans="1:3">
      <c r="A370" s="10">
        <v>367</v>
      </c>
      <c r="B370" s="10" t="s">
        <v>347</v>
      </c>
      <c r="C370" s="12" t="s">
        <v>380</v>
      </c>
    </row>
    <row r="371" spans="1:3">
      <c r="A371" s="10">
        <v>368</v>
      </c>
      <c r="B371" s="10" t="s">
        <v>347</v>
      </c>
      <c r="C371" s="12" t="s">
        <v>381</v>
      </c>
    </row>
    <row r="372" spans="1:3">
      <c r="A372" s="10">
        <v>369</v>
      </c>
      <c r="B372" s="10" t="s">
        <v>347</v>
      </c>
      <c r="C372" s="12" t="s">
        <v>382</v>
      </c>
    </row>
    <row r="373" spans="1:3">
      <c r="A373" s="10">
        <v>370</v>
      </c>
      <c r="B373" s="10" t="s">
        <v>347</v>
      </c>
      <c r="C373" s="12" t="s">
        <v>383</v>
      </c>
    </row>
    <row r="374" spans="1:3">
      <c r="A374" s="10">
        <v>371</v>
      </c>
      <c r="B374" s="10" t="s">
        <v>347</v>
      </c>
      <c r="C374" s="12" t="s">
        <v>384</v>
      </c>
    </row>
    <row r="375" spans="1:3">
      <c r="A375" s="10">
        <v>372</v>
      </c>
      <c r="B375" s="10" t="s">
        <v>347</v>
      </c>
      <c r="C375" s="12" t="s">
        <v>385</v>
      </c>
    </row>
    <row r="376" spans="1:3">
      <c r="A376" s="10">
        <v>373</v>
      </c>
      <c r="B376" s="10" t="s">
        <v>347</v>
      </c>
      <c r="C376" s="12" t="s">
        <v>386</v>
      </c>
    </row>
    <row r="377" spans="1:3">
      <c r="A377" s="10">
        <v>374</v>
      </c>
      <c r="B377" s="10" t="s">
        <v>347</v>
      </c>
      <c r="C377" s="12" t="s">
        <v>387</v>
      </c>
    </row>
    <row r="378" spans="1:3">
      <c r="A378" s="10">
        <v>375</v>
      </c>
      <c r="B378" s="15" t="s">
        <v>347</v>
      </c>
      <c r="C378" s="12" t="s">
        <v>388</v>
      </c>
    </row>
    <row r="379" spans="1:3">
      <c r="A379" s="10">
        <v>376</v>
      </c>
      <c r="B379" s="15" t="s">
        <v>347</v>
      </c>
      <c r="C379" s="12" t="s">
        <v>389</v>
      </c>
    </row>
    <row r="380" spans="1:3">
      <c r="A380" s="10">
        <v>377</v>
      </c>
      <c r="B380" s="15" t="s">
        <v>347</v>
      </c>
      <c r="C380" s="12" t="s">
        <v>390</v>
      </c>
    </row>
    <row r="381" spans="1:3">
      <c r="A381" s="10">
        <v>378</v>
      </c>
      <c r="B381" s="10" t="s">
        <v>391</v>
      </c>
      <c r="C381" s="11" t="s">
        <v>392</v>
      </c>
    </row>
    <row r="382" spans="1:3">
      <c r="A382" s="10">
        <v>379</v>
      </c>
      <c r="B382" s="10" t="s">
        <v>391</v>
      </c>
      <c r="C382" s="11" t="s">
        <v>393</v>
      </c>
    </row>
    <row r="383" spans="1:3">
      <c r="A383" s="10">
        <v>380</v>
      </c>
      <c r="B383" s="10" t="s">
        <v>391</v>
      </c>
      <c r="C383" s="12" t="s">
        <v>394</v>
      </c>
    </row>
    <row r="384" spans="1:3">
      <c r="A384" s="10">
        <v>381</v>
      </c>
      <c r="B384" s="10" t="s">
        <v>391</v>
      </c>
      <c r="C384" s="12" t="s">
        <v>395</v>
      </c>
    </row>
    <row r="385" spans="1:3">
      <c r="A385" s="10">
        <v>382</v>
      </c>
      <c r="B385" s="10" t="s">
        <v>391</v>
      </c>
      <c r="C385" s="12" t="s">
        <v>396</v>
      </c>
    </row>
    <row r="386" spans="1:3">
      <c r="A386" s="10">
        <v>383</v>
      </c>
      <c r="B386" s="10" t="s">
        <v>391</v>
      </c>
      <c r="C386" s="11" t="s">
        <v>397</v>
      </c>
    </row>
    <row r="387" spans="1:3">
      <c r="A387" s="10">
        <v>384</v>
      </c>
      <c r="B387" s="10" t="s">
        <v>391</v>
      </c>
      <c r="C387" s="11" t="s">
        <v>398</v>
      </c>
    </row>
    <row r="388" spans="1:3">
      <c r="A388" s="10">
        <v>385</v>
      </c>
      <c r="B388" s="10" t="s">
        <v>391</v>
      </c>
      <c r="C388" s="11" t="s">
        <v>399</v>
      </c>
    </row>
    <row r="389" spans="1:3">
      <c r="A389" s="10">
        <v>386</v>
      </c>
      <c r="B389" s="10" t="s">
        <v>391</v>
      </c>
      <c r="C389" s="11" t="s">
        <v>400</v>
      </c>
    </row>
    <row r="390" spans="1:3">
      <c r="A390" s="10">
        <v>387</v>
      </c>
      <c r="B390" s="10" t="s">
        <v>391</v>
      </c>
      <c r="C390" s="11" t="s">
        <v>401</v>
      </c>
    </row>
    <row r="391" spans="1:3">
      <c r="A391" s="10">
        <v>388</v>
      </c>
      <c r="B391" s="10" t="s">
        <v>391</v>
      </c>
      <c r="C391" s="11" t="s">
        <v>402</v>
      </c>
    </row>
    <row r="392" spans="1:3">
      <c r="A392" s="10">
        <v>389</v>
      </c>
      <c r="B392" s="10" t="s">
        <v>391</v>
      </c>
      <c r="C392" s="11" t="s">
        <v>403</v>
      </c>
    </row>
    <row r="393" spans="1:3">
      <c r="A393" s="10">
        <v>390</v>
      </c>
      <c r="B393" s="10" t="s">
        <v>391</v>
      </c>
      <c r="C393" s="11" t="s">
        <v>404</v>
      </c>
    </row>
    <row r="394" spans="1:3">
      <c r="A394" s="10">
        <v>391</v>
      </c>
      <c r="B394" s="10" t="s">
        <v>391</v>
      </c>
      <c r="C394" s="11" t="s">
        <v>405</v>
      </c>
    </row>
    <row r="395" spans="1:3">
      <c r="A395" s="10">
        <v>392</v>
      </c>
      <c r="B395" s="10" t="s">
        <v>391</v>
      </c>
      <c r="C395" s="11" t="s">
        <v>406</v>
      </c>
    </row>
    <row r="396" spans="1:3">
      <c r="A396" s="10">
        <v>393</v>
      </c>
      <c r="B396" s="10" t="s">
        <v>391</v>
      </c>
      <c r="C396" s="11" t="s">
        <v>407</v>
      </c>
    </row>
    <row r="397" spans="1:3">
      <c r="A397" s="10">
        <v>394</v>
      </c>
      <c r="B397" s="10" t="s">
        <v>391</v>
      </c>
      <c r="C397" s="11" t="s">
        <v>408</v>
      </c>
    </row>
    <row r="398" spans="1:3">
      <c r="A398" s="10">
        <v>395</v>
      </c>
      <c r="B398" s="10" t="s">
        <v>391</v>
      </c>
      <c r="C398" s="11" t="s">
        <v>409</v>
      </c>
    </row>
    <row r="399" spans="1:3">
      <c r="A399" s="10">
        <v>396</v>
      </c>
      <c r="B399" s="10" t="s">
        <v>391</v>
      </c>
      <c r="C399" s="11" t="s">
        <v>410</v>
      </c>
    </row>
    <row r="400" spans="1:3">
      <c r="A400" s="10">
        <v>397</v>
      </c>
      <c r="B400" s="10" t="s">
        <v>391</v>
      </c>
      <c r="C400" s="11" t="s">
        <v>411</v>
      </c>
    </row>
    <row r="401" spans="1:3">
      <c r="A401" s="10">
        <v>398</v>
      </c>
      <c r="B401" s="10" t="s">
        <v>391</v>
      </c>
      <c r="C401" s="11" t="s">
        <v>412</v>
      </c>
    </row>
    <row r="402" spans="1:3">
      <c r="A402" s="10">
        <v>399</v>
      </c>
      <c r="B402" s="10" t="s">
        <v>391</v>
      </c>
      <c r="C402" s="11" t="s">
        <v>413</v>
      </c>
    </row>
    <row r="403" spans="1:3">
      <c r="A403" s="10">
        <v>400</v>
      </c>
      <c r="B403" s="10" t="s">
        <v>391</v>
      </c>
      <c r="C403" s="11" t="s">
        <v>414</v>
      </c>
    </row>
    <row r="404" spans="1:3">
      <c r="A404" s="10">
        <v>401</v>
      </c>
      <c r="B404" s="10" t="s">
        <v>391</v>
      </c>
      <c r="C404" s="11" t="s">
        <v>415</v>
      </c>
    </row>
    <row r="405" spans="1:3">
      <c r="A405" s="10">
        <v>402</v>
      </c>
      <c r="B405" s="10" t="s">
        <v>391</v>
      </c>
      <c r="C405" s="11" t="s">
        <v>416</v>
      </c>
    </row>
    <row r="406" spans="1:3">
      <c r="A406" s="10">
        <v>403</v>
      </c>
      <c r="B406" s="10" t="s">
        <v>391</v>
      </c>
      <c r="C406" s="11" t="s">
        <v>417</v>
      </c>
    </row>
    <row r="407" spans="1:3">
      <c r="A407" s="10">
        <v>404</v>
      </c>
      <c r="B407" s="10" t="s">
        <v>391</v>
      </c>
      <c r="C407" s="11" t="s">
        <v>418</v>
      </c>
    </row>
    <row r="408" spans="1:3">
      <c r="A408" s="10">
        <v>405</v>
      </c>
      <c r="B408" s="10" t="s">
        <v>391</v>
      </c>
      <c r="C408" s="11" t="s">
        <v>419</v>
      </c>
    </row>
    <row r="409" spans="1:3">
      <c r="A409" s="10">
        <v>406</v>
      </c>
      <c r="B409" s="10" t="s">
        <v>391</v>
      </c>
      <c r="C409" s="11" t="s">
        <v>420</v>
      </c>
    </row>
    <row r="410" spans="1:3">
      <c r="A410" s="10">
        <v>407</v>
      </c>
      <c r="B410" s="10" t="s">
        <v>391</v>
      </c>
      <c r="C410" s="11" t="s">
        <v>421</v>
      </c>
    </row>
    <row r="411" spans="1:3">
      <c r="A411" s="10">
        <v>408</v>
      </c>
      <c r="B411" s="10" t="s">
        <v>391</v>
      </c>
      <c r="C411" s="11" t="s">
        <v>422</v>
      </c>
    </row>
    <row r="412" spans="1:3">
      <c r="A412" s="10">
        <v>409</v>
      </c>
      <c r="B412" s="10" t="s">
        <v>391</v>
      </c>
      <c r="C412" s="11" t="s">
        <v>423</v>
      </c>
    </row>
    <row r="413" spans="1:3">
      <c r="A413" s="10">
        <v>410</v>
      </c>
      <c r="B413" s="10" t="s">
        <v>391</v>
      </c>
      <c r="C413" s="11" t="s">
        <v>424</v>
      </c>
    </row>
    <row r="414" spans="1:3">
      <c r="A414" s="10">
        <v>411</v>
      </c>
      <c r="B414" s="10" t="s">
        <v>391</v>
      </c>
      <c r="C414" s="11" t="s">
        <v>425</v>
      </c>
    </row>
    <row r="415" spans="1:3">
      <c r="A415" s="10">
        <v>412</v>
      </c>
      <c r="B415" s="10" t="s">
        <v>391</v>
      </c>
      <c r="C415" s="11" t="s">
        <v>426</v>
      </c>
    </row>
    <row r="416" spans="1:3">
      <c r="A416" s="10">
        <v>413</v>
      </c>
      <c r="B416" s="10" t="s">
        <v>391</v>
      </c>
      <c r="C416" s="11" t="s">
        <v>427</v>
      </c>
    </row>
    <row r="417" spans="1:3">
      <c r="A417" s="10">
        <v>414</v>
      </c>
      <c r="B417" s="10" t="s">
        <v>391</v>
      </c>
      <c r="C417" s="11" t="s">
        <v>428</v>
      </c>
    </row>
    <row r="418" spans="1:3">
      <c r="A418" s="10">
        <v>415</v>
      </c>
      <c r="B418" s="10" t="s">
        <v>391</v>
      </c>
      <c r="C418" s="11" t="s">
        <v>429</v>
      </c>
    </row>
    <row r="419" spans="1:3">
      <c r="A419" s="10">
        <v>416</v>
      </c>
      <c r="B419" s="10" t="s">
        <v>391</v>
      </c>
      <c r="C419" s="11" t="s">
        <v>430</v>
      </c>
    </row>
    <row r="420" spans="1:3">
      <c r="A420" s="10">
        <v>417</v>
      </c>
      <c r="B420" s="10" t="s">
        <v>391</v>
      </c>
      <c r="C420" s="11" t="s">
        <v>431</v>
      </c>
    </row>
    <row r="421" spans="1:3">
      <c r="A421" s="10">
        <v>418</v>
      </c>
      <c r="B421" s="10" t="s">
        <v>391</v>
      </c>
      <c r="C421" s="11" t="s">
        <v>432</v>
      </c>
    </row>
    <row r="422" spans="1:3">
      <c r="A422" s="10">
        <v>419</v>
      </c>
      <c r="B422" s="10" t="s">
        <v>391</v>
      </c>
      <c r="C422" s="11" t="s">
        <v>433</v>
      </c>
    </row>
    <row r="423" spans="1:3">
      <c r="A423" s="10">
        <v>420</v>
      </c>
      <c r="B423" s="10" t="s">
        <v>391</v>
      </c>
      <c r="C423" s="11" t="s">
        <v>434</v>
      </c>
    </row>
    <row r="424" spans="1:3">
      <c r="A424" s="10">
        <v>421</v>
      </c>
      <c r="B424" s="10" t="s">
        <v>391</v>
      </c>
      <c r="C424" s="11" t="s">
        <v>435</v>
      </c>
    </row>
    <row r="425" spans="1:3">
      <c r="A425" s="10">
        <v>422</v>
      </c>
      <c r="B425" s="10" t="s">
        <v>391</v>
      </c>
      <c r="C425" s="12" t="s">
        <v>436</v>
      </c>
    </row>
    <row r="426" spans="1:3">
      <c r="A426" s="10">
        <v>423</v>
      </c>
      <c r="B426" s="10" t="s">
        <v>391</v>
      </c>
      <c r="C426" s="11" t="s">
        <v>437</v>
      </c>
    </row>
    <row r="427" spans="1:3">
      <c r="A427" s="10">
        <v>424</v>
      </c>
      <c r="B427" s="10" t="s">
        <v>391</v>
      </c>
      <c r="C427" s="11" t="s">
        <v>438</v>
      </c>
    </row>
    <row r="428" spans="1:3">
      <c r="A428" s="10">
        <v>425</v>
      </c>
      <c r="B428" s="10" t="s">
        <v>391</v>
      </c>
      <c r="C428" s="12" t="s">
        <v>439</v>
      </c>
    </row>
    <row r="429" spans="1:3">
      <c r="A429" s="10">
        <v>426</v>
      </c>
      <c r="B429" s="10" t="s">
        <v>391</v>
      </c>
      <c r="C429" s="11" t="s">
        <v>440</v>
      </c>
    </row>
    <row r="430" spans="1:3">
      <c r="A430" s="10">
        <v>427</v>
      </c>
      <c r="B430" s="10" t="s">
        <v>391</v>
      </c>
      <c r="C430" s="11" t="s">
        <v>441</v>
      </c>
    </row>
    <row r="431" spans="1:3">
      <c r="A431" s="10">
        <v>428</v>
      </c>
      <c r="B431" s="10" t="s">
        <v>391</v>
      </c>
      <c r="C431" s="12" t="s">
        <v>442</v>
      </c>
    </row>
    <row r="432" spans="1:3">
      <c r="A432" s="10">
        <v>429</v>
      </c>
      <c r="B432" s="10" t="s">
        <v>391</v>
      </c>
      <c r="C432" s="12" t="s">
        <v>443</v>
      </c>
    </row>
    <row r="433" spans="1:3">
      <c r="A433" s="10">
        <v>430</v>
      </c>
      <c r="B433" s="10" t="s">
        <v>391</v>
      </c>
      <c r="C433" s="12" t="s">
        <v>444</v>
      </c>
    </row>
    <row r="434" spans="1:3">
      <c r="A434" s="10">
        <v>431</v>
      </c>
      <c r="B434" s="10" t="s">
        <v>391</v>
      </c>
      <c r="C434" s="12" t="s">
        <v>445</v>
      </c>
    </row>
    <row r="435" spans="1:3">
      <c r="A435" s="10">
        <v>432</v>
      </c>
      <c r="B435" s="10" t="s">
        <v>391</v>
      </c>
      <c r="C435" s="12" t="s">
        <v>446</v>
      </c>
    </row>
    <row r="436" spans="1:3">
      <c r="A436" s="10">
        <v>433</v>
      </c>
      <c r="B436" s="10" t="s">
        <v>391</v>
      </c>
      <c r="C436" s="12" t="s">
        <v>447</v>
      </c>
    </row>
    <row r="437" spans="1:3">
      <c r="A437" s="10">
        <v>434</v>
      </c>
      <c r="B437" s="10" t="s">
        <v>391</v>
      </c>
      <c r="C437" s="12" t="s">
        <v>448</v>
      </c>
    </row>
    <row r="438" spans="1:3">
      <c r="A438" s="10">
        <v>435</v>
      </c>
      <c r="B438" s="10" t="s">
        <v>391</v>
      </c>
      <c r="C438" s="12" t="s">
        <v>449</v>
      </c>
    </row>
    <row r="439" spans="1:3">
      <c r="A439" s="10">
        <v>436</v>
      </c>
      <c r="B439" s="10" t="s">
        <v>391</v>
      </c>
      <c r="C439" s="12" t="s">
        <v>450</v>
      </c>
    </row>
    <row r="440" spans="1:3">
      <c r="A440" s="10">
        <v>437</v>
      </c>
      <c r="B440" s="10" t="s">
        <v>391</v>
      </c>
      <c r="C440" s="12" t="s">
        <v>451</v>
      </c>
    </row>
    <row r="441" spans="1:3">
      <c r="A441" s="10">
        <v>438</v>
      </c>
      <c r="B441" s="10" t="s">
        <v>391</v>
      </c>
      <c r="C441" s="12" t="s">
        <v>452</v>
      </c>
    </row>
    <row r="442" spans="1:3">
      <c r="A442" s="10">
        <v>439</v>
      </c>
      <c r="B442" s="10" t="s">
        <v>391</v>
      </c>
      <c r="C442" s="12" t="s">
        <v>453</v>
      </c>
    </row>
    <row r="443" spans="1:3">
      <c r="A443" s="10">
        <v>440</v>
      </c>
      <c r="B443" s="10" t="s">
        <v>391</v>
      </c>
      <c r="C443" s="12" t="s">
        <v>454</v>
      </c>
    </row>
    <row r="444" spans="1:3">
      <c r="A444" s="10">
        <v>441</v>
      </c>
      <c r="B444" s="10" t="s">
        <v>391</v>
      </c>
      <c r="C444" s="12" t="s">
        <v>455</v>
      </c>
    </row>
    <row r="445" spans="1:3">
      <c r="A445" s="10">
        <v>442</v>
      </c>
      <c r="B445" s="10" t="s">
        <v>391</v>
      </c>
      <c r="C445" s="12" t="s">
        <v>456</v>
      </c>
    </row>
    <row r="446" spans="1:3">
      <c r="A446" s="10">
        <v>443</v>
      </c>
      <c r="B446" s="10" t="s">
        <v>391</v>
      </c>
      <c r="C446" s="12" t="s">
        <v>457</v>
      </c>
    </row>
    <row r="447" spans="1:3">
      <c r="A447" s="10">
        <v>444</v>
      </c>
      <c r="B447" s="10" t="s">
        <v>391</v>
      </c>
      <c r="C447" s="12" t="s">
        <v>458</v>
      </c>
    </row>
    <row r="448" spans="1:3">
      <c r="A448" s="10">
        <v>445</v>
      </c>
      <c r="B448" s="10" t="s">
        <v>391</v>
      </c>
      <c r="C448" s="12" t="s">
        <v>459</v>
      </c>
    </row>
    <row r="449" spans="1:3">
      <c r="A449" s="10">
        <v>446</v>
      </c>
      <c r="B449" s="10" t="s">
        <v>391</v>
      </c>
      <c r="C449" s="12" t="s">
        <v>460</v>
      </c>
    </row>
    <row r="450" spans="1:3">
      <c r="A450" s="10">
        <v>447</v>
      </c>
      <c r="B450" s="10" t="s">
        <v>391</v>
      </c>
      <c r="C450" s="12" t="s">
        <v>461</v>
      </c>
    </row>
    <row r="451" spans="1:3">
      <c r="A451" s="10">
        <v>448</v>
      </c>
      <c r="B451" s="10" t="s">
        <v>391</v>
      </c>
      <c r="C451" s="12" t="s">
        <v>462</v>
      </c>
    </row>
    <row r="452" spans="1:3">
      <c r="A452" s="10">
        <v>449</v>
      </c>
      <c r="B452" s="10" t="s">
        <v>391</v>
      </c>
      <c r="C452" s="12" t="s">
        <v>463</v>
      </c>
    </row>
    <row r="453" spans="1:3">
      <c r="A453" s="10">
        <v>450</v>
      </c>
      <c r="B453" s="10" t="s">
        <v>391</v>
      </c>
      <c r="C453" s="12" t="s">
        <v>464</v>
      </c>
    </row>
    <row r="454" spans="1:3">
      <c r="A454" s="10">
        <v>451</v>
      </c>
      <c r="B454" s="10" t="s">
        <v>391</v>
      </c>
      <c r="C454" s="12" t="s">
        <v>465</v>
      </c>
    </row>
    <row r="455" spans="1:3">
      <c r="A455" s="10">
        <v>452</v>
      </c>
      <c r="B455" s="10" t="s">
        <v>391</v>
      </c>
      <c r="C455" s="12" t="s">
        <v>466</v>
      </c>
    </row>
    <row r="456" spans="1:3">
      <c r="A456" s="10">
        <v>453</v>
      </c>
      <c r="B456" s="10" t="s">
        <v>391</v>
      </c>
      <c r="C456" s="12" t="s">
        <v>467</v>
      </c>
    </row>
    <row r="457" spans="1:3">
      <c r="A457" s="10">
        <v>454</v>
      </c>
      <c r="B457" s="10" t="s">
        <v>391</v>
      </c>
      <c r="C457" s="12" t="s">
        <v>468</v>
      </c>
    </row>
    <row r="458" spans="1:3">
      <c r="A458" s="10">
        <v>455</v>
      </c>
      <c r="B458" s="10" t="s">
        <v>391</v>
      </c>
      <c r="C458" s="12" t="s">
        <v>469</v>
      </c>
    </row>
    <row r="459" spans="1:3">
      <c r="A459" s="10">
        <v>456</v>
      </c>
      <c r="B459" s="10" t="s">
        <v>391</v>
      </c>
      <c r="C459" s="12" t="s">
        <v>470</v>
      </c>
    </row>
    <row r="460" spans="1:3">
      <c r="A460" s="10">
        <v>457</v>
      </c>
      <c r="B460" s="10" t="s">
        <v>391</v>
      </c>
      <c r="C460" s="12" t="s">
        <v>471</v>
      </c>
    </row>
    <row r="461" spans="1:3">
      <c r="A461" s="10">
        <v>458</v>
      </c>
      <c r="B461" s="10" t="s">
        <v>391</v>
      </c>
      <c r="C461" s="12" t="s">
        <v>472</v>
      </c>
    </row>
    <row r="462" spans="1:3">
      <c r="A462" s="10">
        <v>459</v>
      </c>
      <c r="B462" s="10" t="s">
        <v>391</v>
      </c>
      <c r="C462" s="12" t="s">
        <v>473</v>
      </c>
    </row>
    <row r="463" spans="1:3">
      <c r="A463" s="10">
        <v>460</v>
      </c>
      <c r="B463" s="10" t="s">
        <v>391</v>
      </c>
      <c r="C463" s="12" t="s">
        <v>474</v>
      </c>
    </row>
    <row r="464" spans="1:3">
      <c r="A464" s="10">
        <v>461</v>
      </c>
      <c r="B464" s="10" t="s">
        <v>391</v>
      </c>
      <c r="C464" s="12" t="s">
        <v>475</v>
      </c>
    </row>
    <row r="465" spans="1:3">
      <c r="A465" s="10">
        <v>462</v>
      </c>
      <c r="B465" s="10" t="s">
        <v>391</v>
      </c>
      <c r="C465" s="12" t="s">
        <v>476</v>
      </c>
    </row>
    <row r="466" spans="1:3">
      <c r="A466" s="10">
        <v>463</v>
      </c>
      <c r="B466" s="10" t="s">
        <v>391</v>
      </c>
      <c r="C466" s="12" t="s">
        <v>477</v>
      </c>
    </row>
    <row r="467" spans="1:3">
      <c r="A467" s="10">
        <v>464</v>
      </c>
      <c r="B467" s="10" t="s">
        <v>391</v>
      </c>
      <c r="C467" s="12" t="s">
        <v>478</v>
      </c>
    </row>
    <row r="468" spans="1:3">
      <c r="A468" s="10">
        <v>465</v>
      </c>
      <c r="B468" s="10" t="s">
        <v>391</v>
      </c>
      <c r="C468" s="12" t="s">
        <v>479</v>
      </c>
    </row>
    <row r="469" spans="1:3">
      <c r="A469" s="10">
        <v>466</v>
      </c>
      <c r="B469" s="10" t="s">
        <v>391</v>
      </c>
      <c r="C469" s="12" t="s">
        <v>480</v>
      </c>
    </row>
    <row r="470" spans="1:3">
      <c r="A470" s="10">
        <v>467</v>
      </c>
      <c r="B470" s="10" t="s">
        <v>391</v>
      </c>
      <c r="C470" s="12" t="s">
        <v>481</v>
      </c>
    </row>
    <row r="471" spans="1:3">
      <c r="A471" s="10">
        <v>468</v>
      </c>
      <c r="B471" s="10" t="s">
        <v>391</v>
      </c>
      <c r="C471" s="12" t="s">
        <v>482</v>
      </c>
    </row>
    <row r="472" spans="1:3">
      <c r="A472" s="10">
        <v>469</v>
      </c>
      <c r="B472" s="10" t="s">
        <v>391</v>
      </c>
      <c r="C472" s="12" t="s">
        <v>483</v>
      </c>
    </row>
    <row r="473" spans="1:3">
      <c r="A473" s="10">
        <v>470</v>
      </c>
      <c r="B473" s="10" t="s">
        <v>391</v>
      </c>
      <c r="C473" s="12" t="s">
        <v>484</v>
      </c>
    </row>
    <row r="474" spans="1:3">
      <c r="A474" s="10">
        <v>471</v>
      </c>
      <c r="B474" s="10" t="s">
        <v>391</v>
      </c>
      <c r="C474" s="12" t="s">
        <v>485</v>
      </c>
    </row>
    <row r="475" spans="1:3">
      <c r="A475" s="10">
        <v>472</v>
      </c>
      <c r="B475" s="10" t="s">
        <v>391</v>
      </c>
      <c r="C475" s="12" t="s">
        <v>486</v>
      </c>
    </row>
    <row r="476" spans="1:3">
      <c r="A476" s="10">
        <v>473</v>
      </c>
      <c r="B476" s="10" t="s">
        <v>391</v>
      </c>
      <c r="C476" s="12" t="s">
        <v>487</v>
      </c>
    </row>
    <row r="477" spans="1:3">
      <c r="A477" s="10">
        <v>474</v>
      </c>
      <c r="B477" s="10" t="s">
        <v>391</v>
      </c>
      <c r="C477" s="12" t="s">
        <v>488</v>
      </c>
    </row>
    <row r="478" spans="1:3">
      <c r="A478" s="10">
        <v>475</v>
      </c>
      <c r="B478" s="10" t="s">
        <v>391</v>
      </c>
      <c r="C478" s="12" t="s">
        <v>489</v>
      </c>
    </row>
    <row r="479" spans="1:3">
      <c r="A479" s="10">
        <v>476</v>
      </c>
      <c r="B479" s="10" t="s">
        <v>391</v>
      </c>
      <c r="C479" s="12" t="s">
        <v>490</v>
      </c>
    </row>
    <row r="480" spans="1:3">
      <c r="A480" s="10">
        <v>477</v>
      </c>
      <c r="B480" s="10" t="s">
        <v>391</v>
      </c>
      <c r="C480" s="12" t="s">
        <v>491</v>
      </c>
    </row>
    <row r="481" spans="1:3">
      <c r="A481" s="10">
        <v>478</v>
      </c>
      <c r="B481" s="10" t="s">
        <v>391</v>
      </c>
      <c r="C481" s="12" t="s">
        <v>492</v>
      </c>
    </row>
    <row r="482" spans="1:3">
      <c r="A482" s="10">
        <v>479</v>
      </c>
      <c r="B482" s="10" t="s">
        <v>391</v>
      </c>
      <c r="C482" s="12" t="s">
        <v>493</v>
      </c>
    </row>
    <row r="483" spans="1:3">
      <c r="A483" s="10">
        <v>480</v>
      </c>
      <c r="B483" s="10" t="s">
        <v>391</v>
      </c>
      <c r="C483" s="12" t="s">
        <v>494</v>
      </c>
    </row>
    <row r="484" spans="1:3">
      <c r="A484" s="10">
        <v>481</v>
      </c>
      <c r="B484" s="10" t="s">
        <v>391</v>
      </c>
      <c r="C484" s="12" t="s">
        <v>495</v>
      </c>
    </row>
    <row r="485" spans="1:3">
      <c r="A485" s="10">
        <v>482</v>
      </c>
      <c r="B485" s="10" t="s">
        <v>391</v>
      </c>
      <c r="C485" s="12" t="s">
        <v>496</v>
      </c>
    </row>
    <row r="486" spans="1:3">
      <c r="A486" s="10">
        <v>483</v>
      </c>
      <c r="B486" s="10" t="s">
        <v>391</v>
      </c>
      <c r="C486" s="12" t="s">
        <v>497</v>
      </c>
    </row>
    <row r="487" spans="1:3">
      <c r="A487" s="10">
        <v>484</v>
      </c>
      <c r="B487" s="10" t="s">
        <v>391</v>
      </c>
      <c r="C487" s="12" t="s">
        <v>498</v>
      </c>
    </row>
    <row r="488" spans="1:3">
      <c r="A488" s="10">
        <v>485</v>
      </c>
      <c r="B488" s="10" t="s">
        <v>391</v>
      </c>
      <c r="C488" s="12" t="s">
        <v>499</v>
      </c>
    </row>
    <row r="489" spans="1:3">
      <c r="A489" s="10">
        <v>486</v>
      </c>
      <c r="B489" s="10" t="s">
        <v>391</v>
      </c>
      <c r="C489" s="12" t="s">
        <v>500</v>
      </c>
    </row>
    <row r="490" spans="1:3">
      <c r="A490" s="10">
        <v>487</v>
      </c>
      <c r="B490" s="10" t="s">
        <v>391</v>
      </c>
      <c r="C490" s="12" t="s">
        <v>501</v>
      </c>
    </row>
    <row r="491" spans="1:3">
      <c r="A491" s="10">
        <v>488</v>
      </c>
      <c r="B491" s="10" t="s">
        <v>391</v>
      </c>
      <c r="C491" s="12" t="s">
        <v>502</v>
      </c>
    </row>
    <row r="492" spans="1:3">
      <c r="A492" s="10">
        <v>489</v>
      </c>
      <c r="B492" s="10" t="s">
        <v>391</v>
      </c>
      <c r="C492" s="12" t="s">
        <v>503</v>
      </c>
    </row>
    <row r="493" spans="1:3">
      <c r="A493" s="10">
        <v>490</v>
      </c>
      <c r="B493" s="10" t="s">
        <v>391</v>
      </c>
      <c r="C493" s="12" t="s">
        <v>504</v>
      </c>
    </row>
    <row r="494" spans="1:3">
      <c r="A494" s="10">
        <v>491</v>
      </c>
      <c r="B494" s="10" t="s">
        <v>391</v>
      </c>
      <c r="C494" s="12" t="s">
        <v>505</v>
      </c>
    </row>
    <row r="495" spans="1:3">
      <c r="A495" s="10">
        <v>492</v>
      </c>
      <c r="B495" s="10" t="s">
        <v>391</v>
      </c>
      <c r="C495" s="12" t="s">
        <v>506</v>
      </c>
    </row>
    <row r="496" spans="1:3">
      <c r="A496" s="10">
        <v>493</v>
      </c>
      <c r="B496" s="10" t="s">
        <v>391</v>
      </c>
      <c r="C496" s="12" t="s">
        <v>507</v>
      </c>
    </row>
    <row r="497" spans="1:3">
      <c r="A497" s="10">
        <v>494</v>
      </c>
      <c r="B497" s="10" t="s">
        <v>391</v>
      </c>
      <c r="C497" s="12" t="s">
        <v>508</v>
      </c>
    </row>
    <row r="498" spans="1:3">
      <c r="A498" s="10">
        <v>495</v>
      </c>
      <c r="B498" s="10" t="s">
        <v>391</v>
      </c>
      <c r="C498" s="12" t="s">
        <v>509</v>
      </c>
    </row>
    <row r="499" spans="1:3">
      <c r="A499" s="10">
        <v>496</v>
      </c>
      <c r="B499" s="10" t="s">
        <v>391</v>
      </c>
      <c r="C499" s="12" t="s">
        <v>510</v>
      </c>
    </row>
    <row r="500" spans="1:3">
      <c r="A500" s="10">
        <v>497</v>
      </c>
      <c r="B500" s="10" t="s">
        <v>391</v>
      </c>
      <c r="C500" s="12" t="s">
        <v>511</v>
      </c>
    </row>
    <row r="501" spans="1:3">
      <c r="A501" s="10">
        <v>498</v>
      </c>
      <c r="B501" s="10" t="s">
        <v>391</v>
      </c>
      <c r="C501" s="12" t="s">
        <v>512</v>
      </c>
    </row>
    <row r="502" spans="1:3">
      <c r="A502" s="10">
        <v>499</v>
      </c>
      <c r="B502" s="10" t="s">
        <v>391</v>
      </c>
      <c r="C502" s="12" t="s">
        <v>513</v>
      </c>
    </row>
    <row r="503" spans="1:3">
      <c r="A503" s="10">
        <v>500</v>
      </c>
      <c r="B503" s="10" t="s">
        <v>391</v>
      </c>
      <c r="C503" s="12" t="s">
        <v>514</v>
      </c>
    </row>
    <row r="504" spans="1:3">
      <c r="A504" s="10">
        <v>501</v>
      </c>
      <c r="B504" s="10" t="s">
        <v>391</v>
      </c>
      <c r="C504" s="12" t="s">
        <v>515</v>
      </c>
    </row>
    <row r="505" spans="1:3">
      <c r="A505" s="10">
        <v>502</v>
      </c>
      <c r="B505" s="10" t="s">
        <v>391</v>
      </c>
      <c r="C505" s="12" t="s">
        <v>516</v>
      </c>
    </row>
    <row r="506" spans="1:3">
      <c r="A506" s="10">
        <v>503</v>
      </c>
      <c r="B506" s="10" t="s">
        <v>391</v>
      </c>
      <c r="C506" s="12" t="s">
        <v>517</v>
      </c>
    </row>
    <row r="507" spans="1:3">
      <c r="A507" s="10">
        <v>504</v>
      </c>
      <c r="B507" s="10" t="s">
        <v>391</v>
      </c>
      <c r="C507" s="12" t="s">
        <v>518</v>
      </c>
    </row>
    <row r="508" spans="1:3">
      <c r="A508" s="10">
        <v>505</v>
      </c>
      <c r="B508" s="10" t="s">
        <v>391</v>
      </c>
      <c r="C508" s="12" t="s">
        <v>519</v>
      </c>
    </row>
    <row r="509" spans="1:3">
      <c r="A509" s="10">
        <v>506</v>
      </c>
      <c r="B509" s="10" t="s">
        <v>391</v>
      </c>
      <c r="C509" s="12" t="s">
        <v>520</v>
      </c>
    </row>
    <row r="510" spans="1:3">
      <c r="A510" s="10">
        <v>507</v>
      </c>
      <c r="B510" s="10" t="s">
        <v>391</v>
      </c>
      <c r="C510" s="12" t="s">
        <v>521</v>
      </c>
    </row>
    <row r="511" spans="1:3">
      <c r="A511" s="10">
        <v>508</v>
      </c>
      <c r="B511" s="10" t="s">
        <v>391</v>
      </c>
      <c r="C511" s="12" t="s">
        <v>522</v>
      </c>
    </row>
    <row r="512" spans="1:3">
      <c r="A512" s="10">
        <v>509</v>
      </c>
      <c r="B512" s="10" t="s">
        <v>391</v>
      </c>
      <c r="C512" s="12" t="s">
        <v>523</v>
      </c>
    </row>
    <row r="513" spans="1:3">
      <c r="A513" s="10">
        <v>510</v>
      </c>
      <c r="B513" s="10" t="s">
        <v>391</v>
      </c>
      <c r="C513" s="12" t="s">
        <v>524</v>
      </c>
    </row>
    <row r="514" spans="1:3">
      <c r="A514" s="10">
        <v>511</v>
      </c>
      <c r="B514" s="10" t="s">
        <v>391</v>
      </c>
      <c r="C514" s="12" t="s">
        <v>525</v>
      </c>
    </row>
    <row r="515" spans="1:3">
      <c r="A515" s="10">
        <v>512</v>
      </c>
      <c r="B515" s="13" t="s">
        <v>391</v>
      </c>
      <c r="C515" s="14" t="s">
        <v>526</v>
      </c>
    </row>
    <row r="516" s="1" customFormat="1" ht="12" spans="1:3">
      <c r="A516" s="10">
        <v>513</v>
      </c>
      <c r="B516" s="13" t="s">
        <v>391</v>
      </c>
      <c r="C516" s="14" t="s">
        <v>527</v>
      </c>
    </row>
    <row r="517" s="1" customFormat="1" ht="12" spans="1:3">
      <c r="A517" s="10">
        <v>514</v>
      </c>
      <c r="B517" s="13" t="s">
        <v>391</v>
      </c>
      <c r="C517" s="14" t="s">
        <v>528</v>
      </c>
    </row>
    <row r="518" s="1" customFormat="1" ht="12" spans="1:3">
      <c r="A518" s="10">
        <v>515</v>
      </c>
      <c r="B518" s="10" t="s">
        <v>529</v>
      </c>
      <c r="C518" s="12" t="s">
        <v>530</v>
      </c>
    </row>
    <row r="519" spans="1:3">
      <c r="A519" s="10">
        <v>516</v>
      </c>
      <c r="B519" s="10" t="s">
        <v>529</v>
      </c>
      <c r="C519" s="12" t="s">
        <v>531</v>
      </c>
    </row>
    <row r="520" spans="1:3">
      <c r="A520" s="10">
        <v>517</v>
      </c>
      <c r="B520" s="10" t="s">
        <v>529</v>
      </c>
      <c r="C520" s="11" t="s">
        <v>532</v>
      </c>
    </row>
    <row r="521" spans="1:3">
      <c r="A521" s="10">
        <v>518</v>
      </c>
      <c r="B521" s="10" t="s">
        <v>529</v>
      </c>
      <c r="C521" s="11" t="s">
        <v>533</v>
      </c>
    </row>
    <row r="522" spans="1:3">
      <c r="A522" s="10">
        <v>519</v>
      </c>
      <c r="B522" s="10" t="s">
        <v>529</v>
      </c>
      <c r="C522" s="12" t="s">
        <v>534</v>
      </c>
    </row>
    <row r="523" spans="1:3">
      <c r="A523" s="10">
        <v>520</v>
      </c>
      <c r="B523" s="10" t="s">
        <v>529</v>
      </c>
      <c r="C523" s="11" t="s">
        <v>535</v>
      </c>
    </row>
    <row r="524" spans="1:3">
      <c r="A524" s="10">
        <v>521</v>
      </c>
      <c r="B524" s="10" t="s">
        <v>536</v>
      </c>
      <c r="C524" s="11" t="s">
        <v>537</v>
      </c>
    </row>
    <row r="525" spans="1:3">
      <c r="A525" s="10">
        <v>522</v>
      </c>
      <c r="B525" s="10" t="s">
        <v>536</v>
      </c>
      <c r="C525" s="11" t="s">
        <v>538</v>
      </c>
    </row>
    <row r="526" spans="1:3">
      <c r="A526" s="10">
        <v>523</v>
      </c>
      <c r="B526" s="10" t="s">
        <v>536</v>
      </c>
      <c r="C526" s="11" t="s">
        <v>539</v>
      </c>
    </row>
    <row r="527" spans="1:3">
      <c r="A527" s="10">
        <v>524</v>
      </c>
      <c r="B527" s="10" t="s">
        <v>536</v>
      </c>
      <c r="C527" s="11" t="s">
        <v>540</v>
      </c>
    </row>
    <row r="528" spans="1:3">
      <c r="A528" s="10">
        <v>525</v>
      </c>
      <c r="B528" s="10" t="s">
        <v>536</v>
      </c>
      <c r="C528" s="11" t="s">
        <v>541</v>
      </c>
    </row>
    <row r="529" spans="1:3">
      <c r="A529" s="10">
        <v>526</v>
      </c>
      <c r="B529" s="10" t="s">
        <v>536</v>
      </c>
      <c r="C529" s="11" t="s">
        <v>542</v>
      </c>
    </row>
    <row r="530" spans="1:3">
      <c r="A530" s="10">
        <v>527</v>
      </c>
      <c r="B530" s="10" t="s">
        <v>536</v>
      </c>
      <c r="C530" s="11" t="s">
        <v>543</v>
      </c>
    </row>
    <row r="531" spans="1:3">
      <c r="A531" s="10">
        <v>528</v>
      </c>
      <c r="B531" s="10" t="s">
        <v>536</v>
      </c>
      <c r="C531" s="11" t="s">
        <v>544</v>
      </c>
    </row>
    <row r="532" spans="1:3">
      <c r="A532" s="10">
        <v>529</v>
      </c>
      <c r="B532" s="10" t="s">
        <v>536</v>
      </c>
      <c r="C532" s="11" t="s">
        <v>545</v>
      </c>
    </row>
    <row r="533" spans="1:3">
      <c r="A533" s="10">
        <v>530</v>
      </c>
      <c r="B533" s="10" t="s">
        <v>536</v>
      </c>
      <c r="C533" s="12" t="s">
        <v>546</v>
      </c>
    </row>
    <row r="534" spans="1:3">
      <c r="A534" s="10">
        <v>531</v>
      </c>
      <c r="B534" s="10" t="s">
        <v>536</v>
      </c>
      <c r="C534" s="12" t="s">
        <v>547</v>
      </c>
    </row>
    <row r="535" spans="1:3">
      <c r="A535" s="10">
        <v>532</v>
      </c>
      <c r="B535" s="10" t="s">
        <v>536</v>
      </c>
      <c r="C535" s="12" t="s">
        <v>548</v>
      </c>
    </row>
    <row r="536" spans="1:3">
      <c r="A536" s="10">
        <v>533</v>
      </c>
      <c r="B536" s="10" t="s">
        <v>536</v>
      </c>
      <c r="C536" s="12" t="s">
        <v>549</v>
      </c>
    </row>
    <row r="537" spans="1:3">
      <c r="A537" s="10">
        <v>534</v>
      </c>
      <c r="B537" s="10" t="s">
        <v>536</v>
      </c>
      <c r="C537" s="12" t="s">
        <v>550</v>
      </c>
    </row>
    <row r="538" spans="1:3">
      <c r="A538" s="10">
        <v>535</v>
      </c>
      <c r="B538" s="10" t="s">
        <v>536</v>
      </c>
      <c r="C538" s="12" t="s">
        <v>551</v>
      </c>
    </row>
    <row r="539" spans="1:3">
      <c r="A539" s="10">
        <v>536</v>
      </c>
      <c r="B539" s="10" t="s">
        <v>536</v>
      </c>
      <c r="C539" s="12" t="s">
        <v>552</v>
      </c>
    </row>
    <row r="540" spans="1:3">
      <c r="A540" s="10">
        <v>537</v>
      </c>
      <c r="B540" s="10" t="s">
        <v>536</v>
      </c>
      <c r="C540" s="12" t="s">
        <v>553</v>
      </c>
    </row>
    <row r="541" spans="1:3">
      <c r="A541" s="10">
        <v>538</v>
      </c>
      <c r="B541" s="10" t="s">
        <v>536</v>
      </c>
      <c r="C541" s="12" t="s">
        <v>554</v>
      </c>
    </row>
    <row r="542" spans="1:3">
      <c r="A542" s="10">
        <v>539</v>
      </c>
      <c r="B542" s="10" t="s">
        <v>536</v>
      </c>
      <c r="C542" s="12" t="s">
        <v>555</v>
      </c>
    </row>
    <row r="543" spans="1:3">
      <c r="A543" s="10">
        <v>540</v>
      </c>
      <c r="B543" s="10" t="s">
        <v>536</v>
      </c>
      <c r="C543" s="12" t="s">
        <v>556</v>
      </c>
    </row>
    <row r="544" spans="1:3">
      <c r="A544" s="10">
        <v>541</v>
      </c>
      <c r="B544" s="10" t="s">
        <v>536</v>
      </c>
      <c r="C544" s="12" t="s">
        <v>557</v>
      </c>
    </row>
    <row r="545" spans="1:3">
      <c r="A545" s="10">
        <v>542</v>
      </c>
      <c r="B545" s="10" t="s">
        <v>536</v>
      </c>
      <c r="C545" s="12" t="s">
        <v>558</v>
      </c>
    </row>
    <row r="546" spans="1:3">
      <c r="A546" s="10">
        <v>543</v>
      </c>
      <c r="B546" s="10" t="s">
        <v>536</v>
      </c>
      <c r="C546" s="12" t="s">
        <v>559</v>
      </c>
    </row>
    <row r="547" spans="1:3">
      <c r="A547" s="10">
        <v>544</v>
      </c>
      <c r="B547" s="10" t="s">
        <v>536</v>
      </c>
      <c r="C547" s="12" t="s">
        <v>560</v>
      </c>
    </row>
    <row r="548" spans="1:3">
      <c r="A548" s="10">
        <v>545</v>
      </c>
      <c r="B548" s="10" t="s">
        <v>536</v>
      </c>
      <c r="C548" s="12" t="s">
        <v>561</v>
      </c>
    </row>
    <row r="549" spans="1:3">
      <c r="A549" s="10">
        <v>546</v>
      </c>
      <c r="B549" s="10" t="s">
        <v>536</v>
      </c>
      <c r="C549" s="12" t="s">
        <v>562</v>
      </c>
    </row>
    <row r="550" spans="1:3">
      <c r="A550" s="10">
        <v>547</v>
      </c>
      <c r="B550" s="10" t="s">
        <v>536</v>
      </c>
      <c r="C550" s="12" t="s">
        <v>563</v>
      </c>
    </row>
    <row r="551" spans="1:3">
      <c r="A551" s="10">
        <v>548</v>
      </c>
      <c r="B551" s="10" t="s">
        <v>536</v>
      </c>
      <c r="C551" s="12" t="s">
        <v>564</v>
      </c>
    </row>
    <row r="552" spans="1:3">
      <c r="A552" s="10">
        <v>549</v>
      </c>
      <c r="B552" s="10" t="s">
        <v>536</v>
      </c>
      <c r="C552" s="12" t="s">
        <v>565</v>
      </c>
    </row>
    <row r="553" spans="1:3">
      <c r="A553" s="10">
        <v>550</v>
      </c>
      <c r="B553" s="10" t="s">
        <v>536</v>
      </c>
      <c r="C553" s="12" t="s">
        <v>566</v>
      </c>
    </row>
    <row r="554" s="2" customFormat="1" spans="1:3">
      <c r="A554" s="10">
        <v>551</v>
      </c>
      <c r="B554" s="15" t="s">
        <v>536</v>
      </c>
      <c r="C554" s="12" t="s">
        <v>567</v>
      </c>
    </row>
    <row r="555" spans="1:3">
      <c r="A555" s="10">
        <v>552</v>
      </c>
      <c r="B555" s="10" t="s">
        <v>568</v>
      </c>
      <c r="C555" s="11" t="s">
        <v>569</v>
      </c>
    </row>
    <row r="556" spans="1:3">
      <c r="A556" s="10">
        <v>553</v>
      </c>
      <c r="B556" s="10" t="s">
        <v>568</v>
      </c>
      <c r="C556" s="11" t="s">
        <v>570</v>
      </c>
    </row>
    <row r="557" spans="1:3">
      <c r="A557" s="10">
        <v>554</v>
      </c>
      <c r="B557" s="10" t="s">
        <v>568</v>
      </c>
      <c r="C557" s="11" t="s">
        <v>571</v>
      </c>
    </row>
    <row r="558" spans="1:3">
      <c r="A558" s="10">
        <v>555</v>
      </c>
      <c r="B558" s="10" t="s">
        <v>568</v>
      </c>
      <c r="C558" s="11" t="s">
        <v>572</v>
      </c>
    </row>
    <row r="559" spans="1:3">
      <c r="A559" s="10">
        <v>556</v>
      </c>
      <c r="B559" s="10" t="s">
        <v>568</v>
      </c>
      <c r="C559" s="11" t="s">
        <v>573</v>
      </c>
    </row>
    <row r="560" spans="1:3">
      <c r="A560" s="10">
        <v>557</v>
      </c>
      <c r="B560" s="10" t="s">
        <v>568</v>
      </c>
      <c r="C560" s="11" t="s">
        <v>574</v>
      </c>
    </row>
    <row r="561" spans="1:3">
      <c r="A561" s="10">
        <v>558</v>
      </c>
      <c r="B561" s="10" t="s">
        <v>568</v>
      </c>
      <c r="C561" s="12" t="s">
        <v>575</v>
      </c>
    </row>
    <row r="562" spans="1:3">
      <c r="A562" s="10">
        <v>559</v>
      </c>
      <c r="B562" s="10" t="s">
        <v>568</v>
      </c>
      <c r="C562" s="11" t="s">
        <v>576</v>
      </c>
    </row>
    <row r="563" spans="1:3">
      <c r="A563" s="10">
        <v>560</v>
      </c>
      <c r="B563" s="10" t="s">
        <v>568</v>
      </c>
      <c r="C563" s="11" t="s">
        <v>577</v>
      </c>
    </row>
    <row r="564" spans="1:3">
      <c r="A564" s="10">
        <v>561</v>
      </c>
      <c r="B564" s="10" t="s">
        <v>568</v>
      </c>
      <c r="C564" s="11" t="s">
        <v>578</v>
      </c>
    </row>
    <row r="565" spans="1:3">
      <c r="A565" s="10">
        <v>562</v>
      </c>
      <c r="B565" s="10" t="s">
        <v>568</v>
      </c>
      <c r="C565" s="11" t="s">
        <v>579</v>
      </c>
    </row>
    <row r="566" spans="1:3">
      <c r="A566" s="10">
        <v>563</v>
      </c>
      <c r="B566" s="10" t="s">
        <v>568</v>
      </c>
      <c r="C566" s="11" t="s">
        <v>580</v>
      </c>
    </row>
    <row r="567" spans="1:3">
      <c r="A567" s="10">
        <v>564</v>
      </c>
      <c r="B567" s="10" t="s">
        <v>568</v>
      </c>
      <c r="C567" s="11" t="s">
        <v>581</v>
      </c>
    </row>
    <row r="568" spans="1:3">
      <c r="A568" s="10">
        <v>565</v>
      </c>
      <c r="B568" s="10" t="s">
        <v>568</v>
      </c>
      <c r="C568" s="12" t="s">
        <v>582</v>
      </c>
    </row>
    <row r="569" spans="1:3">
      <c r="A569" s="10">
        <v>566</v>
      </c>
      <c r="B569" s="10" t="s">
        <v>568</v>
      </c>
      <c r="C569" s="12" t="s">
        <v>583</v>
      </c>
    </row>
    <row r="570" spans="1:3">
      <c r="A570" s="10">
        <v>567</v>
      </c>
      <c r="B570" s="10" t="s">
        <v>568</v>
      </c>
      <c r="C570" s="12" t="s">
        <v>584</v>
      </c>
    </row>
    <row r="571" spans="1:3">
      <c r="A571" s="10">
        <v>568</v>
      </c>
      <c r="B571" s="10" t="s">
        <v>568</v>
      </c>
      <c r="C571" s="12" t="s">
        <v>585</v>
      </c>
    </row>
    <row r="572" spans="1:3">
      <c r="A572" s="10">
        <v>569</v>
      </c>
      <c r="B572" s="10" t="s">
        <v>568</v>
      </c>
      <c r="C572" s="12" t="s">
        <v>586</v>
      </c>
    </row>
    <row r="573" spans="1:3">
      <c r="A573" s="10">
        <v>570</v>
      </c>
      <c r="B573" s="10" t="s">
        <v>568</v>
      </c>
      <c r="C573" s="12" t="s">
        <v>587</v>
      </c>
    </row>
    <row r="574" spans="1:3">
      <c r="A574" s="10">
        <v>571</v>
      </c>
      <c r="B574" s="10" t="s">
        <v>568</v>
      </c>
      <c r="C574" s="12" t="s">
        <v>588</v>
      </c>
    </row>
    <row r="575" spans="1:3">
      <c r="A575" s="10">
        <v>572</v>
      </c>
      <c r="B575" s="10" t="s">
        <v>568</v>
      </c>
      <c r="C575" s="12" t="s">
        <v>589</v>
      </c>
    </row>
    <row r="576" spans="1:3">
      <c r="A576" s="10">
        <v>573</v>
      </c>
      <c r="B576" s="10" t="s">
        <v>568</v>
      </c>
      <c r="C576" s="12" t="s">
        <v>590</v>
      </c>
    </row>
    <row r="577" spans="1:3">
      <c r="A577" s="10">
        <v>574</v>
      </c>
      <c r="B577" s="10" t="s">
        <v>568</v>
      </c>
      <c r="C577" s="12" t="s">
        <v>591</v>
      </c>
    </row>
    <row r="578" spans="1:3">
      <c r="A578" s="10">
        <v>575</v>
      </c>
      <c r="B578" s="10" t="s">
        <v>568</v>
      </c>
      <c r="C578" s="12" t="s">
        <v>592</v>
      </c>
    </row>
    <row r="579" spans="1:3">
      <c r="A579" s="10">
        <v>576</v>
      </c>
      <c r="B579" s="10" t="s">
        <v>568</v>
      </c>
      <c r="C579" s="12" t="s">
        <v>593</v>
      </c>
    </row>
    <row r="580" spans="1:3">
      <c r="A580" s="10">
        <v>577</v>
      </c>
      <c r="B580" s="10" t="s">
        <v>568</v>
      </c>
      <c r="C580" s="12" t="s">
        <v>594</v>
      </c>
    </row>
    <row r="581" spans="1:3">
      <c r="A581" s="10">
        <v>578</v>
      </c>
      <c r="B581" s="10" t="s">
        <v>568</v>
      </c>
      <c r="C581" s="12" t="s">
        <v>595</v>
      </c>
    </row>
    <row r="582" spans="1:3">
      <c r="A582" s="10">
        <v>579</v>
      </c>
      <c r="B582" s="10" t="s">
        <v>568</v>
      </c>
      <c r="C582" s="12" t="s">
        <v>596</v>
      </c>
    </row>
    <row r="583" spans="1:3">
      <c r="A583" s="10">
        <v>580</v>
      </c>
      <c r="B583" s="10" t="s">
        <v>568</v>
      </c>
      <c r="C583" s="12" t="s">
        <v>597</v>
      </c>
    </row>
    <row r="584" spans="1:3">
      <c r="A584" s="10">
        <v>581</v>
      </c>
      <c r="B584" s="10" t="s">
        <v>568</v>
      </c>
      <c r="C584" s="12" t="s">
        <v>598</v>
      </c>
    </row>
    <row r="585" spans="1:3">
      <c r="A585" s="10">
        <v>582</v>
      </c>
      <c r="B585" s="10" t="s">
        <v>568</v>
      </c>
      <c r="C585" s="12" t="s">
        <v>599</v>
      </c>
    </row>
    <row r="586" spans="1:3">
      <c r="A586" s="10">
        <v>583</v>
      </c>
      <c r="B586" s="15" t="s">
        <v>568</v>
      </c>
      <c r="C586" s="12" t="s">
        <v>600</v>
      </c>
    </row>
    <row r="587" spans="1:3">
      <c r="A587" s="10">
        <v>584</v>
      </c>
      <c r="B587" s="10" t="s">
        <v>601</v>
      </c>
      <c r="C587" s="12" t="s">
        <v>602</v>
      </c>
    </row>
    <row r="588" spans="1:3">
      <c r="A588" s="10">
        <v>585</v>
      </c>
      <c r="B588" s="10" t="s">
        <v>601</v>
      </c>
      <c r="C588" s="12" t="s">
        <v>603</v>
      </c>
    </row>
    <row r="589" spans="1:3">
      <c r="A589" s="10">
        <v>586</v>
      </c>
      <c r="B589" s="10" t="s">
        <v>601</v>
      </c>
      <c r="C589" s="12" t="s">
        <v>604</v>
      </c>
    </row>
    <row r="590" spans="1:3">
      <c r="A590" s="10">
        <v>587</v>
      </c>
      <c r="B590" s="10" t="s">
        <v>601</v>
      </c>
      <c r="C590" s="12" t="s">
        <v>605</v>
      </c>
    </row>
    <row r="591" spans="1:3">
      <c r="A591" s="10">
        <v>588</v>
      </c>
      <c r="B591" s="10" t="s">
        <v>601</v>
      </c>
      <c r="C591" s="12" t="s">
        <v>606</v>
      </c>
    </row>
    <row r="592" spans="1:3">
      <c r="A592" s="10">
        <v>589</v>
      </c>
      <c r="B592" s="10" t="s">
        <v>601</v>
      </c>
      <c r="C592" s="12" t="s">
        <v>607</v>
      </c>
    </row>
    <row r="593" spans="1:3">
      <c r="A593" s="10">
        <v>590</v>
      </c>
      <c r="B593" s="10" t="s">
        <v>601</v>
      </c>
      <c r="C593" s="12" t="s">
        <v>608</v>
      </c>
    </row>
    <row r="594" spans="1:3">
      <c r="A594" s="10">
        <v>591</v>
      </c>
      <c r="B594" s="10" t="s">
        <v>601</v>
      </c>
      <c r="C594" s="12" t="s">
        <v>609</v>
      </c>
    </row>
    <row r="595" spans="1:3">
      <c r="A595" s="10">
        <v>592</v>
      </c>
      <c r="B595" s="10" t="s">
        <v>601</v>
      </c>
      <c r="C595" s="12" t="s">
        <v>610</v>
      </c>
    </row>
    <row r="596" spans="1:3">
      <c r="A596" s="10">
        <v>593</v>
      </c>
      <c r="B596" s="10" t="s">
        <v>601</v>
      </c>
      <c r="C596" s="12" t="s">
        <v>611</v>
      </c>
    </row>
    <row r="597" spans="1:3">
      <c r="A597" s="10">
        <v>594</v>
      </c>
      <c r="B597" s="10" t="s">
        <v>601</v>
      </c>
      <c r="C597" s="12" t="s">
        <v>612</v>
      </c>
    </row>
    <row r="598" spans="1:3">
      <c r="A598" s="10">
        <v>595</v>
      </c>
      <c r="B598" s="10" t="s">
        <v>601</v>
      </c>
      <c r="C598" s="12" t="s">
        <v>613</v>
      </c>
    </row>
    <row r="599" spans="1:3">
      <c r="A599" s="10">
        <v>596</v>
      </c>
      <c r="B599" s="10" t="s">
        <v>601</v>
      </c>
      <c r="C599" s="12" t="s">
        <v>614</v>
      </c>
    </row>
    <row r="600" spans="1:3">
      <c r="A600" s="10">
        <v>597</v>
      </c>
      <c r="B600" s="10" t="s">
        <v>601</v>
      </c>
      <c r="C600" s="12" t="s">
        <v>615</v>
      </c>
    </row>
    <row r="601" spans="1:3">
      <c r="A601" s="10">
        <v>598</v>
      </c>
      <c r="B601" s="10" t="s">
        <v>601</v>
      </c>
      <c r="C601" s="12" t="s">
        <v>616</v>
      </c>
    </row>
    <row r="602" spans="1:3">
      <c r="A602" s="10">
        <v>599</v>
      </c>
      <c r="B602" s="10" t="s">
        <v>601</v>
      </c>
      <c r="C602" s="12" t="s">
        <v>617</v>
      </c>
    </row>
    <row r="603" spans="1:3">
      <c r="A603" s="10">
        <v>600</v>
      </c>
      <c r="B603" s="10" t="s">
        <v>601</v>
      </c>
      <c r="C603" s="12" t="s">
        <v>618</v>
      </c>
    </row>
    <row r="604" spans="1:3">
      <c r="A604" s="10">
        <v>601</v>
      </c>
      <c r="B604" s="10" t="s">
        <v>601</v>
      </c>
      <c r="C604" s="12" t="s">
        <v>619</v>
      </c>
    </row>
    <row r="605" spans="1:3">
      <c r="A605" s="10">
        <v>602</v>
      </c>
      <c r="B605" s="10" t="s">
        <v>601</v>
      </c>
      <c r="C605" s="12" t="s">
        <v>620</v>
      </c>
    </row>
    <row r="606" spans="1:3">
      <c r="A606" s="10">
        <v>603</v>
      </c>
      <c r="B606" s="10" t="s">
        <v>601</v>
      </c>
      <c r="C606" s="12" t="s">
        <v>621</v>
      </c>
    </row>
    <row r="607" spans="1:3">
      <c r="A607" s="10">
        <v>604</v>
      </c>
      <c r="B607" s="10" t="s">
        <v>601</v>
      </c>
      <c r="C607" s="12" t="s">
        <v>622</v>
      </c>
    </row>
    <row r="608" spans="1:3">
      <c r="A608" s="10">
        <v>605</v>
      </c>
      <c r="B608" s="10" t="s">
        <v>601</v>
      </c>
      <c r="C608" s="12" t="s">
        <v>623</v>
      </c>
    </row>
    <row r="609" spans="1:3">
      <c r="A609" s="10">
        <v>606</v>
      </c>
      <c r="B609" s="10" t="s">
        <v>601</v>
      </c>
      <c r="C609" s="12" t="s">
        <v>624</v>
      </c>
    </row>
    <row r="610" spans="1:3">
      <c r="A610" s="10">
        <v>607</v>
      </c>
      <c r="B610" s="10" t="s">
        <v>601</v>
      </c>
      <c r="C610" s="12" t="s">
        <v>625</v>
      </c>
    </row>
    <row r="611" spans="1:3">
      <c r="A611" s="10">
        <v>608</v>
      </c>
      <c r="B611" s="10" t="s">
        <v>601</v>
      </c>
      <c r="C611" s="12" t="s">
        <v>626</v>
      </c>
    </row>
    <row r="612" spans="1:3">
      <c r="A612" s="10">
        <v>609</v>
      </c>
      <c r="B612" s="10" t="s">
        <v>601</v>
      </c>
      <c r="C612" s="12" t="s">
        <v>627</v>
      </c>
    </row>
    <row r="613" spans="1:3">
      <c r="A613" s="10">
        <v>610</v>
      </c>
      <c r="B613" s="10" t="s">
        <v>601</v>
      </c>
      <c r="C613" s="12" t="s">
        <v>628</v>
      </c>
    </row>
    <row r="614" spans="1:3">
      <c r="A614" s="10">
        <v>611</v>
      </c>
      <c r="B614" s="10" t="s">
        <v>601</v>
      </c>
      <c r="C614" s="12" t="s">
        <v>629</v>
      </c>
    </row>
    <row r="615" spans="1:3">
      <c r="A615" s="10">
        <v>612</v>
      </c>
      <c r="B615" s="10" t="s">
        <v>601</v>
      </c>
      <c r="C615" s="12" t="s">
        <v>630</v>
      </c>
    </row>
    <row r="616" spans="1:3">
      <c r="A616" s="10">
        <v>613</v>
      </c>
      <c r="B616" s="10" t="s">
        <v>601</v>
      </c>
      <c r="C616" s="12" t="s">
        <v>631</v>
      </c>
    </row>
    <row r="617" spans="1:3">
      <c r="A617" s="10">
        <v>614</v>
      </c>
      <c r="B617" s="10" t="s">
        <v>601</v>
      </c>
      <c r="C617" s="12" t="s">
        <v>632</v>
      </c>
    </row>
    <row r="618" spans="1:3">
      <c r="A618" s="10">
        <v>615</v>
      </c>
      <c r="B618" s="10" t="s">
        <v>601</v>
      </c>
      <c r="C618" s="12" t="s">
        <v>633</v>
      </c>
    </row>
    <row r="619" spans="1:3">
      <c r="A619" s="10">
        <v>616</v>
      </c>
      <c r="B619" s="10" t="s">
        <v>601</v>
      </c>
      <c r="C619" s="12" t="s">
        <v>634</v>
      </c>
    </row>
    <row r="620" spans="1:3">
      <c r="A620" s="10">
        <v>617</v>
      </c>
      <c r="B620" s="10" t="s">
        <v>601</v>
      </c>
      <c r="C620" s="12" t="s">
        <v>635</v>
      </c>
    </row>
    <row r="621" spans="1:3">
      <c r="A621" s="10">
        <v>618</v>
      </c>
      <c r="B621" s="10" t="s">
        <v>601</v>
      </c>
      <c r="C621" s="12" t="s">
        <v>636</v>
      </c>
    </row>
    <row r="622" spans="1:3">
      <c r="A622" s="10">
        <v>619</v>
      </c>
      <c r="B622" s="10" t="s">
        <v>601</v>
      </c>
      <c r="C622" s="12" t="s">
        <v>637</v>
      </c>
    </row>
    <row r="623" spans="1:3">
      <c r="A623" s="10">
        <v>620</v>
      </c>
      <c r="B623" s="15" t="s">
        <v>601</v>
      </c>
      <c r="C623" s="12" t="s">
        <v>638</v>
      </c>
    </row>
    <row r="624" spans="1:3">
      <c r="A624" s="10">
        <v>621</v>
      </c>
      <c r="B624" s="13" t="s">
        <v>601</v>
      </c>
      <c r="C624" s="14" t="s">
        <v>639</v>
      </c>
    </row>
    <row r="625" s="1" customFormat="1" ht="12" spans="1:3">
      <c r="A625" s="10">
        <v>622</v>
      </c>
      <c r="B625" s="10" t="s">
        <v>640</v>
      </c>
      <c r="C625" s="12" t="s">
        <v>641</v>
      </c>
    </row>
    <row r="626" spans="1:3">
      <c r="A626" s="10">
        <v>623</v>
      </c>
      <c r="B626" s="10" t="s">
        <v>640</v>
      </c>
      <c r="C626" s="12" t="s">
        <v>642</v>
      </c>
    </row>
    <row r="627" spans="1:3">
      <c r="A627" s="10">
        <v>624</v>
      </c>
      <c r="B627" s="10" t="s">
        <v>640</v>
      </c>
      <c r="C627" s="12" t="s">
        <v>643</v>
      </c>
    </row>
    <row r="628" spans="1:3">
      <c r="A628" s="10">
        <v>625</v>
      </c>
      <c r="B628" s="10" t="s">
        <v>640</v>
      </c>
      <c r="C628" s="12" t="s">
        <v>644</v>
      </c>
    </row>
    <row r="629" spans="1:3">
      <c r="A629" s="10">
        <v>626</v>
      </c>
      <c r="B629" s="10" t="s">
        <v>640</v>
      </c>
      <c r="C629" s="12" t="s">
        <v>645</v>
      </c>
    </row>
    <row r="630" spans="1:3">
      <c r="A630" s="10">
        <v>627</v>
      </c>
      <c r="B630" s="10" t="s">
        <v>640</v>
      </c>
      <c r="C630" s="12" t="s">
        <v>646</v>
      </c>
    </row>
    <row r="631" spans="1:3">
      <c r="A631" s="10">
        <v>628</v>
      </c>
      <c r="B631" s="10" t="s">
        <v>640</v>
      </c>
      <c r="C631" s="12" t="s">
        <v>647</v>
      </c>
    </row>
    <row r="632" spans="1:3">
      <c r="A632" s="10">
        <v>629</v>
      </c>
      <c r="B632" s="10" t="s">
        <v>640</v>
      </c>
      <c r="C632" s="12" t="s">
        <v>648</v>
      </c>
    </row>
    <row r="633" spans="1:3">
      <c r="A633" s="10">
        <v>630</v>
      </c>
      <c r="B633" s="10" t="s">
        <v>640</v>
      </c>
      <c r="C633" s="12" t="s">
        <v>649</v>
      </c>
    </row>
    <row r="634" spans="1:3">
      <c r="A634" s="10">
        <v>631</v>
      </c>
      <c r="B634" s="10" t="s">
        <v>640</v>
      </c>
      <c r="C634" s="12" t="s">
        <v>650</v>
      </c>
    </row>
    <row r="635" spans="1:3">
      <c r="A635" s="10">
        <v>632</v>
      </c>
      <c r="B635" s="10" t="s">
        <v>640</v>
      </c>
      <c r="C635" s="12" t="s">
        <v>651</v>
      </c>
    </row>
    <row r="636" spans="1:3">
      <c r="A636" s="10">
        <v>633</v>
      </c>
      <c r="B636" s="10" t="s">
        <v>640</v>
      </c>
      <c r="C636" s="12" t="s">
        <v>652</v>
      </c>
    </row>
    <row r="637" spans="1:3">
      <c r="A637" s="10">
        <v>634</v>
      </c>
      <c r="B637" s="10" t="s">
        <v>640</v>
      </c>
      <c r="C637" s="12" t="s">
        <v>653</v>
      </c>
    </row>
    <row r="638" spans="1:3">
      <c r="A638" s="10">
        <v>635</v>
      </c>
      <c r="B638" s="10" t="s">
        <v>640</v>
      </c>
      <c r="C638" s="12" t="s">
        <v>654</v>
      </c>
    </row>
    <row r="639" spans="1:3">
      <c r="A639" s="10">
        <v>636</v>
      </c>
      <c r="B639" s="10" t="s">
        <v>640</v>
      </c>
      <c r="C639" s="12" t="s">
        <v>655</v>
      </c>
    </row>
    <row r="640" spans="1:3">
      <c r="A640" s="10">
        <v>637</v>
      </c>
      <c r="B640" s="10" t="s">
        <v>640</v>
      </c>
      <c r="C640" s="12" t="s">
        <v>656</v>
      </c>
    </row>
    <row r="641" spans="1:3">
      <c r="A641" s="10">
        <v>638</v>
      </c>
      <c r="B641" s="10" t="s">
        <v>640</v>
      </c>
      <c r="C641" s="12" t="s">
        <v>657</v>
      </c>
    </row>
    <row r="642" spans="1:3">
      <c r="A642" s="10">
        <v>639</v>
      </c>
      <c r="B642" s="10" t="s">
        <v>640</v>
      </c>
      <c r="C642" s="12" t="s">
        <v>658</v>
      </c>
    </row>
    <row r="643" spans="1:3">
      <c r="A643" s="10">
        <v>640</v>
      </c>
      <c r="B643" s="10" t="s">
        <v>640</v>
      </c>
      <c r="C643" s="12" t="s">
        <v>659</v>
      </c>
    </row>
  </sheetData>
  <autoFilter ref="A3:C643">
    <extLst/>
  </autoFilter>
  <mergeCells count="1">
    <mergeCell ref="A2:C2"/>
  </mergeCells>
  <conditionalFormatting sqref="C153">
    <cfRule type="duplicateValues" dxfId="0" priority="39"/>
    <cfRule type="duplicateValues" dxfId="0" priority="36"/>
    <cfRule type="duplicateValues" dxfId="0" priority="33"/>
  </conditionalFormatting>
  <conditionalFormatting sqref="C154">
    <cfRule type="duplicateValues" dxfId="0" priority="38"/>
    <cfRule type="duplicateValues" dxfId="0" priority="35"/>
    <cfRule type="duplicateValues" dxfId="0" priority="32"/>
  </conditionalFormatting>
  <conditionalFormatting sqref="C155">
    <cfRule type="duplicateValues" dxfId="0" priority="37"/>
    <cfRule type="duplicateValues" dxfId="0" priority="34"/>
    <cfRule type="duplicateValues" dxfId="0" priority="31"/>
  </conditionalFormatting>
  <conditionalFormatting sqref="C156">
    <cfRule type="duplicateValues" dxfId="0" priority="30"/>
    <cfRule type="duplicateValues" dxfId="0" priority="28"/>
    <cfRule type="duplicateValues" dxfId="0" priority="26"/>
  </conditionalFormatting>
  <conditionalFormatting sqref="C157">
    <cfRule type="duplicateValues" dxfId="0" priority="29"/>
    <cfRule type="duplicateValues" dxfId="0" priority="27"/>
    <cfRule type="duplicateValues" dxfId="0" priority="25"/>
  </conditionalFormatting>
  <conditionalFormatting sqref="C194">
    <cfRule type="duplicateValues" dxfId="0" priority="23"/>
    <cfRule type="duplicateValues" dxfId="0" priority="22"/>
    <cfRule type="duplicateValues" dxfId="0" priority="21"/>
    <cfRule type="duplicateValues" dxfId="0" priority="20"/>
  </conditionalFormatting>
  <conditionalFormatting sqref="C250">
    <cfRule type="duplicateValues" dxfId="0" priority="19"/>
    <cfRule type="duplicateValues" dxfId="0" priority="18"/>
    <cfRule type="duplicateValues" dxfId="0" priority="17"/>
    <cfRule type="duplicateValues" dxfId="0" priority="16"/>
  </conditionalFormatting>
  <conditionalFormatting sqref="C515">
    <cfRule type="duplicateValues" dxfId="0" priority="13"/>
    <cfRule type="duplicateValues" dxfId="0" priority="14"/>
    <cfRule type="duplicateValues" dxfId="0" priority="15"/>
  </conditionalFormatting>
  <conditionalFormatting sqref="C516">
    <cfRule type="duplicateValues" dxfId="0" priority="8"/>
    <cfRule type="duplicateValues" dxfId="0" priority="10"/>
    <cfRule type="duplicateValues" dxfId="0" priority="12"/>
  </conditionalFormatting>
  <conditionalFormatting sqref="C517">
    <cfRule type="duplicateValues" dxfId="0" priority="7"/>
    <cfRule type="duplicateValues" dxfId="0" priority="9"/>
    <cfRule type="duplicateValues" dxfId="0" priority="11"/>
  </conditionalFormatting>
  <conditionalFormatting sqref="B614">
    <cfRule type="duplicateValues" dxfId="0" priority="49"/>
  </conditionalFormatting>
  <conditionalFormatting sqref="B615">
    <cfRule type="duplicateValues" dxfId="0" priority="46"/>
  </conditionalFormatting>
  <conditionalFormatting sqref="B617">
    <cfRule type="duplicateValues" dxfId="0" priority="43"/>
  </conditionalFormatting>
  <conditionalFormatting sqref="C624">
    <cfRule type="duplicateValues" dxfId="0" priority="2"/>
    <cfRule type="duplicateValues" dxfId="0" priority="3"/>
    <cfRule type="duplicateValues" dxfId="0" priority="4"/>
    <cfRule type="duplicateValues" dxfId="0" priority="5"/>
  </conditionalFormatting>
  <conditionalFormatting sqref="C$1:C$1048576">
    <cfRule type="duplicateValues" dxfId="0" priority="1"/>
  </conditionalFormatting>
  <conditionalFormatting sqref="C153:C157">
    <cfRule type="duplicateValues" dxfId="0" priority="24"/>
  </conditionalFormatting>
  <conditionalFormatting sqref="C515:C517">
    <cfRule type="duplicateValues" dxfId="0" priority="6"/>
  </conditionalFormatting>
  <conditionalFormatting sqref="C1:C152 C158:C193 C195:C249 C251:C514 C625:C1048576 C518:C623">
    <cfRule type="duplicateValues" dxfId="0" priority="40"/>
  </conditionalFormatting>
  <hyperlinks>
    <hyperlink ref="C497" r:id="rId1" display="劳士领汽车配件（沈阳）有限公司" tooltip="http://www.baidu.com/link?url=877KLlIF_50-NLJ15CgIqZnSSX1dHGhVxdjh3Xgay7PyCROjpma3i6J4da0gbHmnPgXg15X-Y33MV7_B-N3ZrGpAo4dAph0yUcH4arx4eVJcWaKKkBoUOR2GBAunQoB0GghOyC15OCZgN6-RyN_kdqvrsA_XKdPpqtMQlYWlVxoV9u09fVc6iV8jDJC_oqlIhh4bZvzGg8mdGZgd5CEYOnM2yaiJBXYCa"/>
  </hyperlink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syssthjjfgc</dc:creator>
  <cp:lastModifiedBy>dianaqysll&amp;娇</cp:lastModifiedBy>
  <dcterms:created xsi:type="dcterms:W3CDTF">2023-03-30T05:34:00Z</dcterms:created>
  <dcterms:modified xsi:type="dcterms:W3CDTF">2023-03-31T02:24:11Z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9684740863544D73957DEB6AC9A4002C</vt:lpwstr>
  </property>
  <property fmtid="{D5CDD505-2E9C-101B-9397-08002B2CF9AE}" pid="3" name="KSOProductBuildVer">
    <vt:lpwstr>2052-11.1.0.13703</vt:lpwstr>
  </property>
</Properties>
</file>