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180" windowWidth="24240" windowHeight="11910" tabRatio="500"/>
  </bookViews>
  <sheets>
    <sheet name="Sheet2" sheetId="4" r:id="rId1"/>
  </sheets>
  <definedNames>
    <definedName name="_xlnm._FilterDatabase" localSheetId="0" hidden="1">Sheet2!$B$3:$G$19</definedName>
  </definedNames>
  <calcPr calcId="144525"/>
</workbook>
</file>

<file path=xl/connections.xml><?xml version="1.0" encoding="utf-8"?>
<connections xmlns="http://schemas.openxmlformats.org/spreadsheetml/2006/main">
  <connection id="1" name="福州市_B 2" type="6" refreshedVersion="2" background="1" saveData="1">
    <textPr sourceFile="/Users/shaoxia/Desktop/福州市_B 2.csv" comma="1">
      <textFields>
        <textField/>
      </textFields>
    </textPr>
  </connection>
</connections>
</file>

<file path=xl/sharedStrings.xml><?xml version="1.0" encoding="utf-8"?>
<sst xmlns="http://schemas.openxmlformats.org/spreadsheetml/2006/main" count="5464" uniqueCount="2205">
  <si>
    <t>沈阳华强供热有限公司南十热源厂</t>
  </si>
  <si>
    <t>沈阳市</t>
  </si>
  <si>
    <t>工业企业</t>
  </si>
  <si>
    <t>沈阳华强供热有限公司城中花园热源厂</t>
  </si>
  <si>
    <t>沈阳和融热力有限责任公司（原太原热源厂）</t>
  </si>
  <si>
    <t>91210102MA0YCT6430</t>
  </si>
  <si>
    <t>沈阳和融热力有限责任公司（原新村热源厂）</t>
  </si>
  <si>
    <t>沈阳和融热力有限责任公司（原砂山热源厂）</t>
  </si>
  <si>
    <t>沈阳新天地供热有限公司新华锅炉房</t>
  </si>
  <si>
    <t>沈阳新天地供热有限公司司大白楼热源厂</t>
  </si>
  <si>
    <t>沈阳市第二热力供暖公司民富锅炉房</t>
  </si>
  <si>
    <t>沈阳市第二热力供暖公司五里河锅炉房</t>
  </si>
  <si>
    <t>沈阳荣恒热力供暖有限公司奶站热源厂</t>
  </si>
  <si>
    <t>沈阳荣恒热力供暖有限公司沈纺（十二线）热源厂</t>
  </si>
  <si>
    <t>辽宁德力供暖设备有限公司沈阳音乐学院锅炉房</t>
  </si>
  <si>
    <t>91210105765412648W</t>
  </si>
  <si>
    <t>沈阳广宇供热有限公司总参热源厂</t>
  </si>
  <si>
    <t>91210106738671337Y</t>
  </si>
  <si>
    <t>沈阳鸿圣基供暖有限公司</t>
  </si>
  <si>
    <t>91210102240550722R</t>
  </si>
  <si>
    <t>沈阳天润热力供暖有限公司华都锅炉房</t>
  </si>
  <si>
    <t>9121010075075267411</t>
  </si>
  <si>
    <t>沈阳祥运热力供暖有限公司长白热源厂</t>
  </si>
  <si>
    <t>91210100769582513X</t>
  </si>
  <si>
    <t>中国医科大学附属第一医院</t>
  </si>
  <si>
    <t>12210000410581610Y</t>
  </si>
  <si>
    <t>仪征市心诚建筑劳务有限公司</t>
  </si>
  <si>
    <t>913210817849629522</t>
  </si>
  <si>
    <t>大连诚信佳建设劳务有限公司</t>
  </si>
  <si>
    <t>912102136870591044</t>
  </si>
  <si>
    <t>大连嘉立华建筑劳务有限公司</t>
  </si>
  <si>
    <t>91210203696035147H</t>
  </si>
  <si>
    <t>沈阳市振源市政工程有限公司</t>
  </si>
  <si>
    <t>91210102667195387E</t>
  </si>
  <si>
    <t>德惠市兴达建筑工程有限公司</t>
  </si>
  <si>
    <t>9122018377656281XT</t>
  </si>
  <si>
    <t>东北岩土工程勘察有限公司</t>
  </si>
  <si>
    <t>91210300241444315H</t>
  </si>
  <si>
    <t>沈阳天北建筑安装工程公司</t>
  </si>
  <si>
    <t>91210100117826762N</t>
  </si>
  <si>
    <t>大连金广建设集团有限公司第二分公司</t>
  </si>
  <si>
    <t>91210283MA0UAC0F4F</t>
  </si>
  <si>
    <t>中天建设集团有限公司</t>
  </si>
  <si>
    <t>91330783147520019P</t>
  </si>
  <si>
    <t>哈尔滨锦郎建筑工程有限公司</t>
  </si>
  <si>
    <t>91230103MA18W6EU1E</t>
  </si>
  <si>
    <t>江苏热诚建筑劳务有限公司</t>
  </si>
  <si>
    <t>91320684MA1TE59F5K</t>
  </si>
  <si>
    <t>沈阳楚丰建筑工程设计有限公司</t>
  </si>
  <si>
    <t>91210106764399621B</t>
  </si>
  <si>
    <t>中国建筑第二工程局有限公司</t>
  </si>
  <si>
    <t>911000010002496D</t>
  </si>
  <si>
    <t>沈阳裕通源建筑劳务有限公司</t>
  </si>
  <si>
    <t>91210106MA0TYXUA1P</t>
  </si>
  <si>
    <t>沈阳太平洋体育健身俱乐部有限公司</t>
  </si>
  <si>
    <t>91210100760080138M</t>
  </si>
  <si>
    <t>辽宁巽至市政工程有限公司</t>
  </si>
  <si>
    <t>91211500MA107C19XA</t>
  </si>
  <si>
    <t>沈阳纪宇建筑装饰工程有限公司</t>
  </si>
  <si>
    <t>91210114594140827E</t>
  </si>
  <si>
    <t>辽宁铭鑫茂土沙石销售有限公司</t>
  </si>
  <si>
    <t>91210106MA10FU5M40</t>
  </si>
  <si>
    <t>辽宁诚德利劳务服务有限责任公司</t>
  </si>
  <si>
    <t>91211221318958366G</t>
  </si>
  <si>
    <t>大连隆程劳务有限公司</t>
  </si>
  <si>
    <t>91210283079468676B</t>
  </si>
  <si>
    <t>沈阳申宇建设工程有限公司</t>
  </si>
  <si>
    <t>91210103MA0U00HF5X</t>
  </si>
  <si>
    <t>大连名城建设工程有限公司</t>
  </si>
  <si>
    <t>91210283MA10J91F64</t>
  </si>
  <si>
    <t>大连衡万利科技发展中心</t>
  </si>
  <si>
    <t>91210282MA10FXG45M</t>
  </si>
  <si>
    <t>沈阳鹏兴市政建设工程有限公司</t>
  </si>
  <si>
    <t>辽宁环宇岩土工程有限公司</t>
  </si>
  <si>
    <t>91210105788753111C</t>
  </si>
  <si>
    <t>华新建工集团有限公司</t>
  </si>
  <si>
    <t>91320621703755485</t>
  </si>
  <si>
    <t>辽宁中悦房地产开发集团有限公司</t>
    <phoneticPr fontId="3" type="noConversion"/>
  </si>
  <si>
    <t>91210102MA0UE10H2B</t>
    <phoneticPr fontId="3" type="noConversion"/>
  </si>
  <si>
    <t>沈河房产局供暖公司（南顺城）</t>
  </si>
  <si>
    <t>12210103410631841W1</t>
  </si>
  <si>
    <t>沈河区</t>
  </si>
  <si>
    <t>沈河区房产局供暖公司（西顺城）</t>
  </si>
  <si>
    <t>12210103410631841W2</t>
  </si>
  <si>
    <t>沈阳房兴供暖责任有限公司</t>
  </si>
  <si>
    <t>912101047386619053</t>
  </si>
  <si>
    <t>沈阳广阔供暖有限公司</t>
  </si>
  <si>
    <t>91210103769586717X</t>
  </si>
  <si>
    <t>沈阳华暖供热有限公司</t>
  </si>
  <si>
    <t>91210103764398928F</t>
  </si>
  <si>
    <t>沈阳惠天热电股份有限公司（顺通锅炉房）</t>
  </si>
  <si>
    <t>9121010024349015561</t>
  </si>
  <si>
    <t>沈阳惠天热电股份有限公司二热（高官台锅炉房）</t>
  </si>
  <si>
    <t>91210106943344861C1</t>
  </si>
  <si>
    <t>沈阳惠天热电股份有限公司二热永顺热源厂</t>
  </si>
  <si>
    <t>91210106943344861C2</t>
  </si>
  <si>
    <t>沈阳惠远供暖有限公司</t>
  </si>
  <si>
    <t>91210103746462527X</t>
  </si>
  <si>
    <t>沈阳金廊热力有限公司兴盛热源</t>
  </si>
  <si>
    <t>91210100589358661Y</t>
  </si>
  <si>
    <t>沈阳金星供热有限公司</t>
  </si>
  <si>
    <t>91210103679544556W</t>
  </si>
  <si>
    <t>沈阳市第二热力供暖公司（南关锅炉房）</t>
  </si>
  <si>
    <t>91210103240562328A3</t>
  </si>
  <si>
    <t>沈阳市惠天第二热力供暖公司泉园二供暖所</t>
  </si>
  <si>
    <t>91210106943344861C3</t>
  </si>
  <si>
    <t>沈阳市惠天第二热力供暖公司泉园一供暖所</t>
  </si>
  <si>
    <t>91210106943344861C4</t>
  </si>
  <si>
    <t>沈阳市满堂河污水处理中心</t>
  </si>
  <si>
    <t>122101007643793999</t>
  </si>
  <si>
    <t>沈阳市亿丰供暖有限公司高官台锅炉房</t>
  </si>
  <si>
    <t>9121010207154732992</t>
  </si>
  <si>
    <t>沈阳天禹供暖服务有限公司</t>
  </si>
  <si>
    <t>912101146625226767</t>
  </si>
  <si>
    <t>沈阳新北热电有限责任公司</t>
  </si>
  <si>
    <t>91210100701933006N</t>
  </si>
  <si>
    <t>沈阳祝家供热有限公司泉园</t>
  </si>
  <si>
    <t>91210112671987459Y</t>
  </si>
  <si>
    <t>亿顺供暖热力有限公司</t>
  </si>
  <si>
    <t>91210103731010923P1</t>
  </si>
  <si>
    <t>沈阳市妇幼保健院</t>
  </si>
  <si>
    <t>12210000463003128W</t>
  </si>
  <si>
    <t>沈阳金杯车辆制造有限公司</t>
  </si>
  <si>
    <t>9121010024265244XY</t>
  </si>
  <si>
    <t>沈阳市沈河区妇婴医院</t>
  </si>
  <si>
    <t>12210103410631681M</t>
  </si>
  <si>
    <t>沈阳市浑南区热力管理应急服务中心</t>
  </si>
  <si>
    <t>122101124106615225</t>
  </si>
  <si>
    <t>沈河区房产局热力供暖公司（小西锅炉房）</t>
  </si>
  <si>
    <t>9121010311781885072</t>
  </si>
  <si>
    <t>沈河区房产局热力供暖公司（山河里）</t>
  </si>
  <si>
    <t>9121010311781885071</t>
  </si>
  <si>
    <t>91210102780062383N</t>
  </si>
  <si>
    <t>沈阳祝家供热有限公司（南塔）</t>
  </si>
  <si>
    <t>辽宁省人民医院</t>
  </si>
  <si>
    <t>122100004630004451</t>
  </si>
  <si>
    <t>沈阳金杯进出口有限公司</t>
  </si>
  <si>
    <t>9120106702033560C</t>
  </si>
  <si>
    <t>沈阳仁德中医院</t>
  </si>
  <si>
    <t>52210103MJ288286X5</t>
  </si>
  <si>
    <t>东电沈阳热电有限责任公司</t>
  </si>
  <si>
    <t>912101064106189621</t>
  </si>
  <si>
    <t>铁西区</t>
  </si>
  <si>
    <t>国电东北热力集团沈阳热电有限公司</t>
  </si>
  <si>
    <t>91210106117981631E</t>
  </si>
  <si>
    <t>沈阳第三热力供暖公司珠江热源厂</t>
  </si>
  <si>
    <t>91210100755513031K</t>
  </si>
  <si>
    <t>沈阳化工研究院有限公司</t>
  </si>
  <si>
    <t>91210106117665102P</t>
  </si>
  <si>
    <t>沈阳惠天热电股份有限公司郭家热源厂</t>
  </si>
  <si>
    <t>9121010024349015568</t>
  </si>
  <si>
    <t>沈阳惠天热电股份有限公司滑翔二号热源厂</t>
  </si>
  <si>
    <t>9121010024349015564</t>
  </si>
  <si>
    <t>沈阳惠天热电股份有限公司滑翔一号热源厂</t>
  </si>
  <si>
    <t>9121010024349015565</t>
  </si>
  <si>
    <t>沈阳惠天热电股份有限公司金谷热源厂</t>
  </si>
  <si>
    <t>9121010024349015566</t>
  </si>
  <si>
    <t>沈阳惠天热电股份有限公司劳动热源厂</t>
  </si>
  <si>
    <t>9121010024349015567</t>
  </si>
  <si>
    <t>沈阳惠涌供热有限公司铁诚热源厂</t>
  </si>
  <si>
    <t>91210100774837357B2</t>
  </si>
  <si>
    <t>沈阳建发供暖有限公司供暖二所</t>
  </si>
  <si>
    <t>91210106720989355G1</t>
  </si>
  <si>
    <t>沈阳建发供暖有限公司供暖三所</t>
  </si>
  <si>
    <t>91210106720989355G2</t>
  </si>
  <si>
    <t>沈阳启兴热力有限公司启化里</t>
  </si>
  <si>
    <t>91210106MA0UCRFH8T</t>
  </si>
  <si>
    <t>沈阳市华安城建供暖有限公司</t>
  </si>
  <si>
    <t>91210106243463229A</t>
  </si>
  <si>
    <t>沈阳市建发供暖有限公司一所</t>
  </si>
  <si>
    <t>91210106720989355G3</t>
  </si>
  <si>
    <t>沈阳铁路信号责任有限公司</t>
  </si>
  <si>
    <t>912101061177273429</t>
  </si>
  <si>
    <t>沈阳万泉供暖有限公司嘉富锅炉房</t>
  </si>
  <si>
    <t>91210103731033586M1</t>
  </si>
  <si>
    <t>沈阳万泉供暖有限公司客车厂锅炉房</t>
  </si>
  <si>
    <t>91210103731033586M2</t>
  </si>
  <si>
    <t>辽宁翔盛能源科技有限公司滑翔热源厂</t>
  </si>
  <si>
    <t>91210100MA0P5QN1211</t>
  </si>
  <si>
    <t>沈阳橡胶研究设计院有限公司</t>
  </si>
  <si>
    <t>91210106243342646G</t>
  </si>
  <si>
    <t>沈阳亿丰热力供暖有限公司（南七锅炉房）</t>
  </si>
  <si>
    <t>9121010207154732993</t>
  </si>
  <si>
    <t>沈阳市第五人民医院</t>
  </si>
  <si>
    <t>沈阳市第九人民医院</t>
  </si>
  <si>
    <t>12210100410579086X</t>
  </si>
  <si>
    <t>中国铁路沈阳铁路局集团有限公司</t>
  </si>
  <si>
    <t>91210106X047230979</t>
  </si>
  <si>
    <t>沈阳国新环保新能源有限公司</t>
  </si>
  <si>
    <t>91210100050783154H</t>
  </si>
  <si>
    <t>沈阳市</t>
    <phoneticPr fontId="3" type="noConversion"/>
  </si>
  <si>
    <t>皇姑区</t>
    <phoneticPr fontId="3" type="noConversion"/>
  </si>
  <si>
    <t>工业企业</t>
    <phoneticPr fontId="3" type="noConversion"/>
  </si>
  <si>
    <t>沈阳环城供热有限公司金山热源厂</t>
  </si>
  <si>
    <t>91210100769590150B</t>
  </si>
  <si>
    <t>沈阳市惠强供热有限公司三台子热源厂</t>
  </si>
  <si>
    <t>91210105734679702M</t>
  </si>
  <si>
    <t>沈阳惠天热电股份有限公司三洞桥锅炉房</t>
  </si>
  <si>
    <t>9121010024349015562</t>
  </si>
  <si>
    <t>辽宁中医药大学附属医院</t>
  </si>
  <si>
    <t>12210000463002221M</t>
  </si>
  <si>
    <t>沈阳航天新星表面技术有限责任公司</t>
  </si>
  <si>
    <t>912101057845889998</t>
  </si>
  <si>
    <t>沈阳市长城过滤纸板有限公司</t>
  </si>
  <si>
    <t>91210105118194752R</t>
  </si>
  <si>
    <t>沈阳市第四人民医院</t>
  </si>
  <si>
    <t>12210100410578964H</t>
  </si>
  <si>
    <t>辽宁省人民政府机关事务管理局房产处鸭绿江锅炉房</t>
  </si>
  <si>
    <t>1221000046300418XB</t>
  </si>
  <si>
    <t>沈阳万方热力供暖有限公司万方热源厂</t>
  </si>
  <si>
    <t>91210114683337699K</t>
  </si>
  <si>
    <t>辽宁翔盛能源科技有限公司金龙锅炉房</t>
  </si>
  <si>
    <t>91210100MA0P5QN121</t>
  </si>
  <si>
    <t>沈阳兴鼎热力供暖有限公司北塔热源厂</t>
  </si>
  <si>
    <t>91210114760068008G1</t>
  </si>
  <si>
    <t>沈阳兴鼎热力供暖有限公司亚明热源厂</t>
  </si>
  <si>
    <t>91210114760068008G2</t>
  </si>
  <si>
    <t>沈阳亿顺热力供暖有限公司陵东热源厂</t>
  </si>
  <si>
    <t>91210103731010923P2</t>
  </si>
  <si>
    <t>中国医科大学附属第四医院</t>
  </si>
  <si>
    <t>122100007256905553</t>
  </si>
  <si>
    <t>沈阳鑫和鑫供暖有限公司怒江热源厂</t>
  </si>
  <si>
    <t>912101006795292842</t>
  </si>
  <si>
    <t>沈阳美佳佳木业有限公司</t>
  </si>
  <si>
    <t>91210105MA0U4NLY0R</t>
  </si>
  <si>
    <t>沈阳泽通物流有限公司</t>
  </si>
  <si>
    <t>91210105071512265B</t>
  </si>
  <si>
    <t>沈阳安娜科技有限公司</t>
  </si>
  <si>
    <t>91210105MA0P57ME00</t>
  </si>
  <si>
    <t>中一东北国际医院有限公司</t>
  </si>
  <si>
    <t>91210100MA0P509C25</t>
  </si>
  <si>
    <t>沈阳恩锋科技有限公司</t>
  </si>
  <si>
    <t>91210105MA0UCAYU9J</t>
  </si>
  <si>
    <t>沈阳七三九医院</t>
  </si>
  <si>
    <t>522101006047262832</t>
  </si>
  <si>
    <t>沈阳市皇姑区爱美棋鞋厂</t>
  </si>
  <si>
    <t>91210100MA00L7RP40</t>
  </si>
  <si>
    <t>皇姑区</t>
  </si>
  <si>
    <t>沈阳市皇姑区林智鞋楦制作中心</t>
  </si>
  <si>
    <t>92210105MA0UP9742D</t>
  </si>
  <si>
    <t>沈阳市皇姑区顺利合木材加工厂</t>
  </si>
  <si>
    <t>92210105MA0YHLB67E</t>
  </si>
  <si>
    <t>沈阳宏浩木业有限公司</t>
  </si>
  <si>
    <t>91210105MA0YJ0WPXY</t>
  </si>
  <si>
    <t>沈阳市金弘象门窗制造厂</t>
  </si>
  <si>
    <t>92210105MA0XAXAAX1</t>
  </si>
  <si>
    <t>沈阳宝润印刷有限公司</t>
  </si>
  <si>
    <t>91210105MA0YUD197N</t>
  </si>
  <si>
    <t>沈阳市天策彩色印刷厂</t>
  </si>
  <si>
    <t>91210105720929205Q</t>
  </si>
  <si>
    <t>沈阳市成教印刷厂</t>
  </si>
  <si>
    <t>91210105X04749561C</t>
  </si>
  <si>
    <t>沈阳万芳建筑加固工程有限公司</t>
  </si>
  <si>
    <t>91210102MA0UUNF81G</t>
  </si>
  <si>
    <t>沈阳万方田义物业管理处</t>
  </si>
  <si>
    <t>91210105742702992R</t>
  </si>
  <si>
    <t>沈阳柏隆诺煤炭有限公司</t>
  </si>
  <si>
    <t>91210124MA1003090B</t>
  </si>
  <si>
    <t>沈阳富焱佳运输有限公司</t>
  </si>
  <si>
    <t>91210124MA0YXXBX8T</t>
  </si>
  <si>
    <t>沈阳欣荣环保工程有限公司</t>
  </si>
  <si>
    <t>91210105MA0TTFRA69</t>
  </si>
  <si>
    <t>沈阳盛亚辉建筑劳务分包有限公司</t>
  </si>
  <si>
    <t>91210102MA10B9RU0G</t>
  </si>
  <si>
    <t>赤峰宏基建筑（集团）有限公司</t>
  </si>
  <si>
    <t>91150404783022096R</t>
  </si>
  <si>
    <t>沈阳市皇姑区成梁砌块砖厂</t>
  </si>
  <si>
    <t>91210105MA0XYBQB8L</t>
  </si>
  <si>
    <t>辽宁润泰建筑有限公司</t>
  </si>
  <si>
    <t>91210681MA0UG7KAXM</t>
  </si>
  <si>
    <t>沈阳赢帅土石方工程有限公司</t>
  </si>
  <si>
    <t>91210104MA0YA8U13F</t>
  </si>
  <si>
    <t>辽宁鼎昊众力建筑工程有限公司</t>
  </si>
  <si>
    <t>91210112MA0YG85B9G</t>
  </si>
  <si>
    <t>沈阳屹衡建筑工程有限公司</t>
  </si>
  <si>
    <t>91210112MA0TU1LJ95</t>
  </si>
  <si>
    <t>沈阳农垦建设集团公司</t>
  </si>
  <si>
    <t>91210100240669889R</t>
  </si>
  <si>
    <t>91210104MA0YFYC68L</t>
  </si>
  <si>
    <t>沈阳鑫锐装饰工程有限公司</t>
  </si>
  <si>
    <t>91210102662540671C</t>
  </si>
  <si>
    <t>沈阳万瀛建筑劳务有限公司</t>
  </si>
  <si>
    <t>91210124594119657F</t>
  </si>
  <si>
    <t>大连嘉跃建筑装饰工程有限公司</t>
  </si>
  <si>
    <t>91210200MA0QC9R968</t>
  </si>
  <si>
    <t>沈阳溪彤汽车服务有限公司</t>
  </si>
  <si>
    <t>91210105MA0XKRDG3U</t>
  </si>
  <si>
    <t>辽宁中机物资有限责任公司银山加油站</t>
  </si>
  <si>
    <t>9121010575910848X9</t>
  </si>
  <si>
    <t>沈阳中资华大汽车销售服务有限公司</t>
  </si>
  <si>
    <t>912101147845632146</t>
  </si>
  <si>
    <t>辽宁政兴加油站</t>
  </si>
  <si>
    <t>912100002426786580</t>
  </si>
  <si>
    <t>沈阳市宏鑫亿金属涂装加工厂</t>
  </si>
  <si>
    <t>91210105313166618H</t>
  </si>
  <si>
    <t>沈阳中晨先锋丰田汽车销售服务有限公司</t>
  </si>
  <si>
    <t>91210100MAOP4WNY37</t>
  </si>
  <si>
    <t>沈阳市顺兴土方工程有限公司</t>
  </si>
  <si>
    <t>91210106755537172K</t>
  </si>
  <si>
    <t>沈阳市星亮点建筑工程有限公司</t>
  </si>
  <si>
    <t>9121010655078724X0</t>
  </si>
  <si>
    <t>辽宁栢荣建设工程有限公司</t>
  </si>
  <si>
    <t>91210106059838270B</t>
  </si>
  <si>
    <t>沈阳军辉生物科技有限公司</t>
  </si>
  <si>
    <t>91210105MA0XTFLD6P</t>
  </si>
  <si>
    <t>沈阳市星茂家具制造厂</t>
  </si>
  <si>
    <t>92210105MA0X8YN77X</t>
  </si>
  <si>
    <t>中化道达尔燃油有限公司辽宁分公司沈阳金廊加油站</t>
  </si>
  <si>
    <t>91210100680054263D</t>
  </si>
  <si>
    <t>沈阳正邦印刷包装有限公司</t>
  </si>
  <si>
    <t>91210105MA0XWE0BXK</t>
  </si>
  <si>
    <t>沈阳恒彩包装印刷有限公司</t>
  </si>
  <si>
    <t>91210105313146107H</t>
  </si>
  <si>
    <t>沈阳金国印刷有限公司</t>
  </si>
  <si>
    <t>91210105MA0TQDY66K</t>
  </si>
  <si>
    <t>沈阳木青新材料科技有限公司</t>
  </si>
  <si>
    <t>91210105MA0FHTA26</t>
  </si>
  <si>
    <t>沈阳杰宇彩色印务包装有限公司</t>
  </si>
  <si>
    <t>91210105MA0XYJ7N7Y</t>
  </si>
  <si>
    <t>沈阳市联创包装印刷有限公司</t>
  </si>
  <si>
    <t>91210105MA0P59Y16N</t>
  </si>
  <si>
    <t>沈阳鑫艺丰影像产品有限公司</t>
  </si>
  <si>
    <t>91210105MA0YEQ275Y</t>
  </si>
  <si>
    <t>辽宁新精华文化传媒有限公司</t>
  </si>
  <si>
    <t>91210105MA0YE0YM0F</t>
  </si>
  <si>
    <t>91210105760084219H</t>
  </si>
  <si>
    <t>阿诺德紧固件(沈阳)有限公司</t>
  </si>
  <si>
    <t>912101007984856085</t>
  </si>
  <si>
    <t>大东区</t>
  </si>
  <si>
    <t>91210100746494975X1</t>
  </si>
  <si>
    <t>华晨雷诺金杯汽车有限公司</t>
  </si>
  <si>
    <t>91210100604603259Q</t>
  </si>
  <si>
    <t>华晨汽车集团控股有限公司</t>
  </si>
  <si>
    <t>91210000744327380Q</t>
  </si>
  <si>
    <t>辽宁坤盛天成供热有限公司</t>
  </si>
  <si>
    <t>91210111580719934Y1</t>
  </si>
  <si>
    <t>辽宁省肿瘤医院</t>
  </si>
  <si>
    <t>46300557-x</t>
    <phoneticPr fontId="3" type="noConversion"/>
  </si>
  <si>
    <t>沈阳天富力供暖有限公司</t>
  </si>
  <si>
    <t>91210103578374551X</t>
  </si>
  <si>
    <t>9121010060460680U</t>
  </si>
  <si>
    <t>沈阳沈东热电有限公司</t>
  </si>
  <si>
    <t>91210104088957543G</t>
  </si>
  <si>
    <t>沈阳爱克浩博化工有限公司</t>
  </si>
  <si>
    <t>91210100750784879H</t>
    <phoneticPr fontId="3" type="noConversion"/>
  </si>
  <si>
    <t>沈阳东源供热有限责任公司</t>
  </si>
  <si>
    <t>91210100750790697W</t>
    <phoneticPr fontId="3" type="noConversion"/>
  </si>
  <si>
    <t>沈阳航天新光集团有限公司</t>
  </si>
  <si>
    <t>11788959-5</t>
  </si>
  <si>
    <t>沈阳浩博实业有限公司</t>
  </si>
  <si>
    <t>9121010470197924XH</t>
  </si>
  <si>
    <t>沈阳合兴供暖有限公司</t>
  </si>
  <si>
    <t>91210104550781526F</t>
  </si>
  <si>
    <t>91210100764357093J</t>
  </si>
  <si>
    <t>沈阳华润热电有限公司</t>
  </si>
  <si>
    <t>91210100604606521K</t>
  </si>
  <si>
    <t>沈阳惠涌供热有限责任公司（东基）</t>
  </si>
  <si>
    <t>91210100774837357B1</t>
  </si>
  <si>
    <t>912101002432605527</t>
  </si>
  <si>
    <t>沈阳民生供热有限公司</t>
  </si>
  <si>
    <t>沈阳帕卡濑精有限总公司</t>
  </si>
  <si>
    <t>91210100604603216B</t>
  </si>
  <si>
    <t>沈阳市第二热力供暖公司（沈空热源厂）</t>
  </si>
  <si>
    <t>91210103240562328A41</t>
  </si>
  <si>
    <t>沈阳市第二热力供暖公司（沈东热源厂）</t>
    <phoneticPr fontId="3" type="noConversion"/>
  </si>
  <si>
    <t>91210103240562328A42</t>
  </si>
  <si>
    <t>沈阳市骨科医院</t>
  </si>
  <si>
    <t>1221010041057885X8</t>
  </si>
  <si>
    <t>沈阳市巨能热力供暖有限公司</t>
  </si>
  <si>
    <t>91210100564674617K</t>
  </si>
  <si>
    <t>沈阳市盛天供暖有限责任公司</t>
  </si>
  <si>
    <t>912101086919899373</t>
  </si>
  <si>
    <t>沈阳亿丰热力供暖有限公司</t>
  </si>
  <si>
    <t>9121010207154732991</t>
  </si>
  <si>
    <t>延锋彼欧汽车外饰系统有限公司</t>
  </si>
  <si>
    <t>912101006833238527</t>
  </si>
  <si>
    <t>中国航发沈阳黎明航空发动机有限责任公司</t>
  </si>
  <si>
    <t>91210100117861090N</t>
  </si>
  <si>
    <t>北部战区空军医院</t>
  </si>
  <si>
    <t>H1547189</t>
  </si>
  <si>
    <t>辽沈工业集团有限公司</t>
  </si>
  <si>
    <t>沈阳房兴供暖有限责任公司(上园）</t>
  </si>
  <si>
    <t>9121010473866190532</t>
  </si>
  <si>
    <t>沈阳房兴供暖有限责任公司（北宿舍）</t>
  </si>
  <si>
    <t>沈阳—欧盟经济开发区管理委员会农业农村局（水务局）欧盟污水处理厂</t>
  </si>
  <si>
    <t xml:space="preserve">   91210104MA0XUBE507  </t>
    <phoneticPr fontId="3" type="noConversion"/>
  </si>
  <si>
    <t>沈阳汽车城开发建设集团有限公司（朱尔屯污水处理厂）</t>
  </si>
  <si>
    <t>德科斯米尔（沈阳）汽车配件有限公司</t>
  </si>
  <si>
    <t>912101007507678849</t>
  </si>
  <si>
    <t>沈阳业乔汇通汽车销售服务有限公司</t>
  </si>
  <si>
    <t>91210104340839208F</t>
  </si>
  <si>
    <t>沈阳市东顺油墨塑料彩印厂</t>
  </si>
  <si>
    <t>912101047209912950</t>
  </si>
  <si>
    <t>柯比斯（沈阳）汽车零部件有限公司</t>
  </si>
  <si>
    <t>91210100594122119H</t>
  </si>
  <si>
    <t>沈阳健富环保科技有限公司</t>
  </si>
  <si>
    <t>91210104MA0YB1A98U</t>
  </si>
  <si>
    <t>沈阳市博益印刷有限公司</t>
  </si>
  <si>
    <t>91210100241012561A</t>
  </si>
  <si>
    <t>辽宁省高速公路运营管理有限责任公司分公司</t>
  </si>
  <si>
    <t>91210102MAOP4UE292</t>
  </si>
  <si>
    <t>沈阳市东兴敬老院</t>
  </si>
  <si>
    <t>52210104746463765X</t>
  </si>
  <si>
    <t>沈阳绵丽木制品有限公司</t>
  </si>
  <si>
    <t>91210100MA0TYXEE2E</t>
    <phoneticPr fontId="3" type="noConversion"/>
  </si>
  <si>
    <t>沈阳鑫安建筑安装工程有限公司</t>
    <phoneticPr fontId="3" type="noConversion"/>
  </si>
  <si>
    <t>中国航空技术国际工程有限公司</t>
    <phoneticPr fontId="3" type="noConversion"/>
  </si>
  <si>
    <t>91210102MA0YC5H80H</t>
  </si>
  <si>
    <t>沈阳中厚拆除工程有限公司</t>
    <phoneticPr fontId="3" type="noConversion"/>
  </si>
  <si>
    <t>沈阳上发汽车零部件有限公司</t>
  </si>
  <si>
    <t>中天建设集团有限公司</t>
    <phoneticPr fontId="3" type="noConversion"/>
  </si>
  <si>
    <t>91210112784586635A</t>
  </si>
  <si>
    <t>上海汇众萨克斯减震器有限公司沈阳分公司</t>
  </si>
  <si>
    <t>91210100313218852G</t>
  </si>
  <si>
    <t>沈阳市大东区鑫酷玛靓车汽车维修美容会所</t>
  </si>
  <si>
    <t>92210104MA0XJBPE47</t>
  </si>
  <si>
    <t>沈阳奇昊汽车配件有限公司</t>
  </si>
  <si>
    <t>91210100071507183M</t>
  </si>
  <si>
    <t>江苏顺通建设集团有限公司</t>
    <phoneticPr fontId="3" type="noConversion"/>
  </si>
  <si>
    <t>91210103MA0YPU4T9Q</t>
  </si>
  <si>
    <t>沈阳市恒隆汇再生资源回收有限公司</t>
    <phoneticPr fontId="3" type="noConversion"/>
  </si>
  <si>
    <t>91210100MA0XUABH77</t>
  </si>
  <si>
    <t>中国建筑第五工程局有限公司</t>
    <phoneticPr fontId="3" type="noConversion"/>
  </si>
  <si>
    <t>91210102687478608C</t>
  </si>
  <si>
    <t>沈阳新生电气集团有限公司</t>
  </si>
  <si>
    <t>9121010024258466XF</t>
  </si>
  <si>
    <t>辽宁金冠海博建筑工程有限公司</t>
  </si>
  <si>
    <t>91211022MA0XNUGW89</t>
  </si>
  <si>
    <t>沈阳品晶建筑安装工程有限公司</t>
  </si>
  <si>
    <t>91210106MA0P4FFR9M</t>
  </si>
  <si>
    <t>沈阳市德济医院</t>
  </si>
  <si>
    <t>沈阳惠天环保供热有限责任公司</t>
  </si>
  <si>
    <t>91210100MA0P4NQE4R</t>
  </si>
  <si>
    <t>辽宁省健康产业集团一五七</t>
  </si>
  <si>
    <t>12210000MB15336934</t>
  </si>
  <si>
    <t>中建五局（辽宁）建设有限公司</t>
    <phoneticPr fontId="3" type="noConversion"/>
  </si>
  <si>
    <t>91210000699430847C</t>
  </si>
  <si>
    <t>沈阳合正腾清洁服务有限公司</t>
  </si>
  <si>
    <t>91210104MA0UABYG67</t>
    <phoneticPr fontId="3" type="noConversion"/>
  </si>
  <si>
    <t>沈阳工业安装工程股份有限公司</t>
  </si>
  <si>
    <t>9121010011782613X5</t>
  </si>
  <si>
    <t>沈阳奕汇杰机械设备租赁有限公司</t>
    <phoneticPr fontId="3" type="noConversion"/>
  </si>
  <si>
    <t>91210114MA0UURQ588</t>
  </si>
  <si>
    <t>沈阳龙淋混凝土有限责任公司</t>
    <phoneticPr fontId="3" type="noConversion"/>
  </si>
  <si>
    <t>91210104MA0XT67C47</t>
  </si>
  <si>
    <t>沈阳三洋重工集团有限公司</t>
    <phoneticPr fontId="3" type="noConversion"/>
  </si>
  <si>
    <t>9121010074648139XT</t>
  </si>
  <si>
    <t>沈阳天逸龙混凝土有限公司</t>
    <phoneticPr fontId="3" type="noConversion"/>
  </si>
  <si>
    <t>91210100555348318P</t>
  </si>
  <si>
    <t xml:space="preserve">沈阳奥丰混凝土有限公司   </t>
    <phoneticPr fontId="3" type="noConversion"/>
  </si>
  <si>
    <t>91210104662501445F</t>
  </si>
  <si>
    <t>沈阳实验中学</t>
    <phoneticPr fontId="3" type="noConversion"/>
  </si>
  <si>
    <t>52210100731039080P</t>
  </si>
  <si>
    <t>辽宁前进富通混凝土有限公司</t>
    <phoneticPr fontId="3" type="noConversion"/>
  </si>
  <si>
    <t>91210104670498901N</t>
  </si>
  <si>
    <t>雍鑫金属制品加工有限公司</t>
    <phoneticPr fontId="3" type="noConversion"/>
  </si>
  <si>
    <t>91210104313271530W</t>
  </si>
  <si>
    <t>沈阳盛合建筑劳务有限公司</t>
    <phoneticPr fontId="3" type="noConversion"/>
  </si>
  <si>
    <t>91210124MA0P506R6N</t>
  </si>
  <si>
    <t>沈阳市大东区鑫瑞诚汽车修理部</t>
    <phoneticPr fontId="3" type="noConversion"/>
  </si>
  <si>
    <t>92210104MA0Y874W8E</t>
    <phoneticPr fontId="3" type="noConversion"/>
  </si>
  <si>
    <t>福善安建筑劳务有限公司</t>
    <phoneticPr fontId="3" type="noConversion"/>
  </si>
  <si>
    <t>91210114MA0XW7PE4A</t>
  </si>
  <si>
    <t>沈阳市龙德市政工程有限公司</t>
    <phoneticPr fontId="3" type="noConversion"/>
  </si>
  <si>
    <t>91210100738650069R</t>
  </si>
  <si>
    <t>龙元建设集团股份有限公司</t>
    <phoneticPr fontId="3" type="noConversion"/>
  </si>
  <si>
    <t>91210104559989833Y</t>
  </si>
  <si>
    <t>沈阳新奇日化有限责任公司</t>
    <phoneticPr fontId="3" type="noConversion"/>
  </si>
  <si>
    <t>91210104243751984D</t>
  </si>
  <si>
    <t>沈阳国润低碳热力有限公司</t>
    <phoneticPr fontId="3" type="noConversion"/>
  </si>
  <si>
    <t>91210112569432545K</t>
    <phoneticPr fontId="3" type="noConversion"/>
  </si>
  <si>
    <t>浑南区</t>
    <phoneticPr fontId="3" type="noConversion"/>
  </si>
  <si>
    <t>沈阳东星医药科技有限公司</t>
    <phoneticPr fontId="3" type="noConversion"/>
  </si>
  <si>
    <t>91210112064715283N</t>
    <phoneticPr fontId="3" type="noConversion"/>
  </si>
  <si>
    <t>沈阳东星医药科技有限公司（高科路厂区）</t>
  </si>
  <si>
    <t>91210112064715283N1</t>
    <phoneticPr fontId="3" type="noConversion"/>
  </si>
  <si>
    <t>沈阳协合生物制药股份有限公司</t>
  </si>
  <si>
    <t>91210100242580722G</t>
    <phoneticPr fontId="3" type="noConversion"/>
  </si>
  <si>
    <t>沈阳富创精密设备股份有限公司</t>
    <phoneticPr fontId="3" type="noConversion"/>
  </si>
  <si>
    <t>91210112675314948L</t>
    <phoneticPr fontId="3" type="noConversion"/>
  </si>
  <si>
    <t>91210113793157330R1</t>
    <phoneticPr fontId="3" type="noConversion"/>
  </si>
  <si>
    <t>沈阳浑南光水水务有限公司（上夹河污水处理厂）</t>
    <phoneticPr fontId="3" type="noConversion"/>
  </si>
  <si>
    <t>91210112559953144B</t>
    <phoneticPr fontId="3" type="noConversion"/>
  </si>
  <si>
    <t>沈阳浑南水务集团有限公司（浑南桃仙污水处理厂）</t>
    <phoneticPr fontId="3" type="noConversion"/>
  </si>
  <si>
    <t>91210112559966965B</t>
    <phoneticPr fontId="3" type="noConversion"/>
  </si>
  <si>
    <t>沈阳浑南热力有限责任公司第一热源厂</t>
  </si>
  <si>
    <t>9121011278871184341</t>
    <phoneticPr fontId="3" type="noConversion"/>
  </si>
  <si>
    <t>沈阳浑南热力有限责任公司第二热源厂</t>
    <phoneticPr fontId="3" type="noConversion"/>
  </si>
  <si>
    <t>9121011278871184342</t>
    <phoneticPr fontId="3" type="noConversion"/>
  </si>
  <si>
    <t>沈阳浑南热力有限责任公司第三热源厂</t>
    <phoneticPr fontId="3" type="noConversion"/>
  </si>
  <si>
    <t>9121011278871184343</t>
    <phoneticPr fontId="3" type="noConversion"/>
  </si>
  <si>
    <t>沈阳黎明国际动力工业有限公司</t>
  </si>
  <si>
    <t>912101121177204826</t>
  </si>
  <si>
    <t>辽宁成大生物股份有限公司</t>
  </si>
  <si>
    <t>91210000738792171J</t>
    <phoneticPr fontId="3" type="noConversion"/>
  </si>
  <si>
    <t>沈阳航天三菱汽车发动机制造有限公司</t>
  </si>
  <si>
    <t>91210112604630556E</t>
  </si>
  <si>
    <t>沈阳宏达纸业有限公司</t>
  </si>
  <si>
    <t>91210112240845379H</t>
  </si>
  <si>
    <t>沈阳金杯延锋汽车内饰系统有限公司</t>
  </si>
  <si>
    <t>91210112715762615Q</t>
  </si>
  <si>
    <t>沈阳老虎水泥有限公司</t>
  </si>
  <si>
    <t>912101007310362771</t>
  </si>
  <si>
    <t>中国南方航空股份有限公司沈阳维修基地</t>
  </si>
  <si>
    <t>9121010066717106X6</t>
  </si>
  <si>
    <t>沈阳双鼎制药有限公司</t>
  </si>
  <si>
    <t>91210112742738477H</t>
  </si>
  <si>
    <t>沈阳中科三耐新材料股份有限公司</t>
  </si>
  <si>
    <t>912101007643559445</t>
  </si>
  <si>
    <t>沈阳长陇混凝土有限公司</t>
  </si>
  <si>
    <t>沈阳海森真空设备有限公司</t>
    <phoneticPr fontId="3" type="noConversion"/>
  </si>
  <si>
    <t>沈阳环德机械有限公司</t>
  </si>
  <si>
    <t>912101127800710872</t>
  </si>
  <si>
    <t>沈阳金廊雷克萨斯汽车销售服务有限公司</t>
  </si>
  <si>
    <t>912101126671989321</t>
  </si>
  <si>
    <t>沈阳昊诚开关设备有限公司</t>
  </si>
  <si>
    <t>912101007800940515</t>
  </si>
  <si>
    <t>沈阳昊诚兴亚科技发展有限公司</t>
  </si>
  <si>
    <t>912101007346416832</t>
  </si>
  <si>
    <t>辽宁之星汽车有限公司</t>
  </si>
  <si>
    <t>91210112760070378R</t>
  </si>
  <si>
    <t>沈阳鑫思博建材有限公司</t>
  </si>
  <si>
    <t>91210112MA0Y1PPB03</t>
  </si>
  <si>
    <t>沈阳明瑞轻科科技有限公司</t>
  </si>
  <si>
    <t>91210112MA0UAY60XH</t>
  </si>
  <si>
    <t>沈阳明瑞精密模具有限公司</t>
  </si>
  <si>
    <t>912101126965188869</t>
  </si>
  <si>
    <t>沈阳诺互汽车服务有限公司</t>
  </si>
  <si>
    <t>91210112MA0UG0A3X1</t>
  </si>
  <si>
    <t>沈阳金廊丰田汽车销售服务有限公司</t>
  </si>
  <si>
    <t>912101127507883941</t>
  </si>
  <si>
    <t>柏锐安程（沈阳）车辆维修服务有限公司</t>
  </si>
  <si>
    <t>91210106MA108QUM41</t>
  </si>
  <si>
    <t>辽宁中安华泰防火门业有限公司</t>
  </si>
  <si>
    <t>91210112774804387X</t>
  </si>
  <si>
    <t>沈阳华宝汽车销售服务有限公司</t>
  </si>
  <si>
    <t>912101127507904517</t>
  </si>
  <si>
    <t>沈阳健晖混凝土有限公司</t>
  </si>
  <si>
    <t>91210100604607743E</t>
  </si>
  <si>
    <t>沈阳市亿盛源塑料厂</t>
  </si>
  <si>
    <t>91210112583898851C</t>
  </si>
  <si>
    <t>沈阳市桃仙园酒坊有限公司</t>
  </si>
  <si>
    <t>91210112MA10J6B091</t>
  </si>
  <si>
    <t>沈阳管城制药有限责任公司</t>
  </si>
  <si>
    <t>912101127209348998</t>
  </si>
  <si>
    <t>沈阳鞍东混凝土产业有限公司</t>
  </si>
  <si>
    <t>912101006046108628</t>
  </si>
  <si>
    <t>沈阳鑫航混凝土有限公司</t>
  </si>
  <si>
    <t>912101125838980421</t>
  </si>
  <si>
    <t>沈阳欣海塑料制品有限公司</t>
  </si>
  <si>
    <t>912101126919617661</t>
  </si>
  <si>
    <t>沈阳泰友混凝土有限公司</t>
  </si>
  <si>
    <t>912101126874595899</t>
  </si>
  <si>
    <t>沈阳时盛混凝土工程有限公司</t>
  </si>
  <si>
    <t>91210112760068227X</t>
  </si>
  <si>
    <t>沈阳中正缘筑路材料有限公司</t>
  </si>
  <si>
    <t>9121011257346112X2</t>
  </si>
  <si>
    <t>沈阳成华伟业电器配套厂</t>
  </si>
  <si>
    <t>912101127555145363</t>
  </si>
  <si>
    <t>沈阳市苏家屯区显垚建材商店</t>
  </si>
  <si>
    <t>92210111MA0XFJTT2X</t>
  </si>
  <si>
    <t>沈阳市晟景生物科技有限公司</t>
  </si>
  <si>
    <t>91210112MA0YY0P028</t>
  </si>
  <si>
    <t>沈阳汇腾汽车销售服务有限公司</t>
  </si>
  <si>
    <t>91210100313204717H</t>
  </si>
  <si>
    <t>辽宁丰隆混凝土有限公司</t>
  </si>
  <si>
    <t>91210112091953092J</t>
  </si>
  <si>
    <t>沈阳嘉宁混凝土有限公司</t>
  </si>
  <si>
    <t>91210106691970240T</t>
  </si>
  <si>
    <t>沈阳会龙环境服务有限公司</t>
    <phoneticPr fontId="3" type="noConversion"/>
  </si>
  <si>
    <t>91210100MA0XQY1F00</t>
  </si>
  <si>
    <t>沈阳铭峻新型轨道交通科技有限公司</t>
  </si>
  <si>
    <t>91210112050781474J</t>
  </si>
  <si>
    <t>沈阳能源技术开发研究所</t>
  </si>
  <si>
    <t>91210103240858938Q</t>
  </si>
  <si>
    <t>沈阳振兴环保工程有限公司（东陵白塔污水处理厂）</t>
    <phoneticPr fontId="3" type="noConversion"/>
  </si>
  <si>
    <t>国电东北环保产业集团有限公司北部污水处理厂</t>
  </si>
  <si>
    <t>91210105784553489F</t>
  </si>
  <si>
    <t>于洪区</t>
  </si>
  <si>
    <t>国电东北环保产业集团有限公司沈水湾污水处理厂</t>
  </si>
  <si>
    <t>91210114784552830Y</t>
  </si>
  <si>
    <t>国电东北环保产业集团有限公司仙女河污水处理厂</t>
  </si>
  <si>
    <t>91210114784552793Q</t>
  </si>
  <si>
    <t>沈阳北方联盟热电有限公司</t>
  </si>
  <si>
    <t>91210100MA0XX6HF4G</t>
  </si>
  <si>
    <t>国惠环保新能源有限公司</t>
  </si>
  <si>
    <t>91210100774808329E</t>
  </si>
  <si>
    <t>沈阳皇姑热电有限公司</t>
  </si>
  <si>
    <t>91210100243380714N1</t>
  </si>
  <si>
    <t>沈阳皇姑热电有限公司八家子调峰热源厂</t>
  </si>
  <si>
    <t>91210100243380714N2</t>
  </si>
  <si>
    <t>沈阳皇姑热电有限公司和平村热源厂</t>
  </si>
  <si>
    <t>91210100243380714N3</t>
  </si>
  <si>
    <t>沈阳惠天热电股份有限公司凤凰热源厂</t>
  </si>
  <si>
    <t>9121010024349015563</t>
  </si>
  <si>
    <t>沈阳金杯泰峰表面处理有限公司</t>
  </si>
  <si>
    <t>912101007887131014</t>
  </si>
  <si>
    <t>沈阳隆焱热力有限公司</t>
  </si>
  <si>
    <t>91210100769599067D</t>
  </si>
  <si>
    <t>沈阳兴鼎热力供暖有限公司丁香热源厂</t>
  </si>
  <si>
    <t>91210114760068008G3</t>
  </si>
  <si>
    <t>沈阳商园热力供暖有限公司</t>
  </si>
  <si>
    <t>912101145783764779</t>
  </si>
  <si>
    <t>沈阳市赤道供暖有限公司赤道热源厂</t>
  </si>
  <si>
    <t>91210114691986269E</t>
  </si>
  <si>
    <t>沈阳市环北供暖有限公司</t>
  </si>
  <si>
    <t>9121011475551689XW</t>
  </si>
  <si>
    <t>沈阳市剑苑供暖有限公司</t>
  </si>
  <si>
    <t>91210105750766793J</t>
  </si>
  <si>
    <t>沈阳市新利兴有色合金有限公司</t>
  </si>
  <si>
    <t>9121011424322106X1</t>
  </si>
  <si>
    <t>沈阳市兴合热力供暖有限公司---红旗台热源厂</t>
  </si>
  <si>
    <t>91210114715740221M2</t>
  </si>
  <si>
    <t>沈阳市于洪炎丞供暖有限公司沈新园锅炉房</t>
  </si>
  <si>
    <t>9121010075078321921</t>
  </si>
  <si>
    <t>沈阳市于洪炎丞供暖有限公司于洪南里锅炉房</t>
  </si>
  <si>
    <t>9121010075078321922</t>
  </si>
  <si>
    <t>沈阳新北方热电股份有限公司</t>
  </si>
  <si>
    <t>91210100774819538N</t>
  </si>
  <si>
    <t>沈阳兴鼎热力供暖有限公司红旗台热源厂</t>
  </si>
  <si>
    <t>91210114760068008G4</t>
  </si>
  <si>
    <t>沈阳兴鼎热力供暖有限公司汪家热源厂</t>
  </si>
  <si>
    <t>91210114760068008G5</t>
  </si>
  <si>
    <t>沈阳北方联盟热电有限公司（英守热源厂）</t>
  </si>
  <si>
    <t>91210100MA0XX6HF4G1</t>
  </si>
  <si>
    <t>沈阳兴鼎热力供暖有限公司机场热源厂</t>
  </si>
  <si>
    <t>91210114760068008G6</t>
  </si>
  <si>
    <t>沈阳北方联盟热电有限公司（北飞热源厂）</t>
  </si>
  <si>
    <t>91210100MA0XX6HF4G2</t>
  </si>
  <si>
    <t>沈阳兴合热力供暖有限公司郑家热源厂</t>
  </si>
  <si>
    <t>91210114715740221M1</t>
  </si>
  <si>
    <t>沈阳振兴环保工程有限公司沙岭污水处理厂</t>
  </si>
  <si>
    <t>91210113793157330R3</t>
  </si>
  <si>
    <t>沈阳振兴环保工程有限公司造化污水处理厂</t>
  </si>
  <si>
    <t>91210113793157330R4</t>
  </si>
  <si>
    <t>沈阳中天热力有限公司</t>
  </si>
  <si>
    <t>912101005599941735</t>
  </si>
  <si>
    <t>沈阳众信供热有限责任公司（靓马锅炉房）</t>
  </si>
  <si>
    <t>9121011468748575231</t>
  </si>
  <si>
    <t>沈阳众信供热有限责任公司荷兰村热源厂</t>
  </si>
  <si>
    <t>9121011468748575232</t>
  </si>
  <si>
    <t>沈阳鸿业玻璃容器有限公司</t>
  </si>
  <si>
    <t>91210100793150454G</t>
  </si>
  <si>
    <t>沈阳景辉马三家钢材市场管理有限公司</t>
  </si>
  <si>
    <t>91210114079101217M</t>
  </si>
  <si>
    <t>沈阳艾菲艾尼家具有限公司</t>
  </si>
  <si>
    <t>91210114MA0XTL977B</t>
  </si>
  <si>
    <t>沈阳洪发元机电设备市场有限公司</t>
  </si>
  <si>
    <t>91210114MA0P4H6C4N</t>
  </si>
  <si>
    <t>沈阳市中沈金属结构有限公司</t>
  </si>
  <si>
    <t>912101143131288141</t>
  </si>
  <si>
    <t>沈阳市于洪区李四豆制品加工厂</t>
  </si>
  <si>
    <t>912101145783838886</t>
  </si>
  <si>
    <t>沈阳市依博达模具材料有限公司</t>
  </si>
  <si>
    <t>912101143132436874</t>
  </si>
  <si>
    <t>沈阳中天建设集团有限公司东北分公司</t>
  </si>
  <si>
    <t>中建三局集团有限公司</t>
  </si>
  <si>
    <t>91420000757013137P</t>
  </si>
  <si>
    <t>辽宁蓝城后勤服务有限公司热力大队锅炉房</t>
  </si>
  <si>
    <t>91210114794818647G</t>
  </si>
  <si>
    <t>中车集团沈阳汽车车桥制造有限公司</t>
  </si>
  <si>
    <t>912101007748345006</t>
  </si>
  <si>
    <t>沈阳金发汽车钢圈制造有限公司</t>
  </si>
  <si>
    <t>912101007800936145</t>
  </si>
  <si>
    <t>沈阳北控污水处理有限公司（永安新城马三家污水处理厂）</t>
  </si>
  <si>
    <t xml:space="preserve"> 91210114594149135J</t>
  </si>
  <si>
    <t>中国航空技术国际工程有限公司</t>
  </si>
  <si>
    <t>911100001000010001</t>
  </si>
  <si>
    <t>沈阳堆途科技股份有限公司</t>
  </si>
  <si>
    <t>91210106313130180F</t>
  </si>
  <si>
    <t>沈阳市远义洋木制品加工厂</t>
  </si>
  <si>
    <t>91210114MA0P4J4W0N</t>
  </si>
  <si>
    <t>沈阳森亚木制品有限公司</t>
  </si>
  <si>
    <t>91210114MA0QFQ7R9K</t>
  </si>
  <si>
    <t>沈阳众维重工钢结构工程有限公司</t>
  </si>
  <si>
    <t>91210114MA0YCK403A</t>
  </si>
  <si>
    <t>沈阳智淳至美木业有限公司</t>
  </si>
  <si>
    <t>91210106MA0YBRN40C</t>
  </si>
  <si>
    <t>科威斯图（沈阳）家具制造有限公司</t>
  </si>
  <si>
    <t>91210114MA0YMMT45M</t>
  </si>
  <si>
    <t>沈阳隆源家具有限公司</t>
  </si>
  <si>
    <t>91210114798468533J</t>
  </si>
  <si>
    <t>沈阳双源石油化工设备有限公司</t>
  </si>
  <si>
    <t>91210106MA0U65M86E</t>
  </si>
  <si>
    <t>沈阳陆正高科机械制造有限公司</t>
  </si>
  <si>
    <t>91210114MA0QFRHY23</t>
  </si>
  <si>
    <t>沈阳舒美佳散热器有限公司</t>
  </si>
  <si>
    <t>91210114340846918R</t>
  </si>
  <si>
    <t>沈阳燕正建筑劳务有限公司</t>
  </si>
  <si>
    <t>91210112MA0TP0XT74</t>
  </si>
  <si>
    <t>大连长隆建设工程有限公司</t>
  </si>
  <si>
    <t>91210283051112862R</t>
  </si>
  <si>
    <t>辽宁圣威混凝土有限公司</t>
  </si>
  <si>
    <t>91210114661232538D</t>
  </si>
  <si>
    <t>沈阳荣一混凝土有限公司</t>
  </si>
  <si>
    <t>91210114MA0UMKP75H</t>
  </si>
  <si>
    <t>沈阳宏峰商品混凝土有限公司</t>
  </si>
  <si>
    <t>91210100793187759T</t>
  </si>
  <si>
    <t>沈阳亿顺通混凝土有限公司</t>
  </si>
  <si>
    <t>912101006919705317</t>
  </si>
  <si>
    <t>辽宁新元混凝土有限公司</t>
  </si>
  <si>
    <t>912101006833440207</t>
  </si>
  <si>
    <t>沈阳贝尔德混凝土有限公司于洪分公司</t>
  </si>
  <si>
    <t>912101140647207870</t>
  </si>
  <si>
    <t>沈阳玖亿建筑材料有限公司</t>
  </si>
  <si>
    <t>9121011458387805X3</t>
  </si>
  <si>
    <t>沈阳万众建筑劳务有限公司</t>
  </si>
  <si>
    <t>91210113MA0P4AQ985</t>
  </si>
  <si>
    <t>吉林省旭安建筑有限公司</t>
  </si>
  <si>
    <t>91220300MA1421647Y</t>
  </si>
  <si>
    <t>辽宁寿尔康医疗管理有限公司</t>
  </si>
  <si>
    <t>91210102MA0YTPEQ62</t>
  </si>
  <si>
    <t>大连富宇建筑劳务有限公司</t>
  </si>
  <si>
    <t>91210283MA0QDDQ96E</t>
  </si>
  <si>
    <t>沈阳浩诚建筑劳务有限公司</t>
  </si>
  <si>
    <t>91210104MA0TPJCF02</t>
  </si>
  <si>
    <t>辽宁盛世宏图混凝土有限公司</t>
  </si>
  <si>
    <t>912101120721934382</t>
  </si>
  <si>
    <t>辽宁新北方热力有限公司</t>
  </si>
  <si>
    <t>9121010672840282X8</t>
  </si>
  <si>
    <t>沈阳林琦木业有限公司</t>
  </si>
  <si>
    <t>91210114MA0YE7UJXQ</t>
  </si>
  <si>
    <t>沈阳华强建设集团有限公司</t>
  </si>
  <si>
    <t>91210100711124667Y</t>
  </si>
  <si>
    <t>辽宁鑫晟建设工程有限公司</t>
  </si>
  <si>
    <t>91210600574298811A</t>
  </si>
  <si>
    <t>上海世方建筑工程有限公司</t>
  </si>
  <si>
    <t>913101186310142810</t>
  </si>
  <si>
    <t>沈阳华生建设工程有限公司</t>
  </si>
  <si>
    <t>91210100604603435M</t>
  </si>
  <si>
    <t>沈阳市正源市政配套工程有限责任公司</t>
  </si>
  <si>
    <t>91210114050782418W</t>
  </si>
  <si>
    <t>沈阳市九牛建筑劳务有限责任公司</t>
  </si>
  <si>
    <t>912101050647154867</t>
  </si>
  <si>
    <t>大连金广建设集团有限公司</t>
  </si>
  <si>
    <t>91210200118662325D</t>
  </si>
  <si>
    <t>辽宁新北方供热集团有限公司</t>
  </si>
  <si>
    <t>91210114583891510E</t>
  </si>
  <si>
    <t>沈阳天一真空技术有限公司</t>
  </si>
  <si>
    <t>912101020016204392</t>
  </si>
  <si>
    <t>沈阳市永翔机电设备制造有限公司</t>
  </si>
  <si>
    <t>91210113746489850X</t>
  </si>
  <si>
    <t>沈阳众源达电梯设备有限公司</t>
  </si>
  <si>
    <t>912101146833250309</t>
  </si>
  <si>
    <t>辽宁庆达桥架有限公司</t>
  </si>
  <si>
    <t>91210105MA0XRPR8X8</t>
  </si>
  <si>
    <t>辽宁中胜线缆制造有限公司</t>
  </si>
  <si>
    <t>91210114MA10FPFP90</t>
  </si>
  <si>
    <t>辽宁东洋交联线缆制造有限公司</t>
  </si>
  <si>
    <t>91210114MA100WK897</t>
  </si>
  <si>
    <t>大连聚成建设劳务有限公司</t>
  </si>
  <si>
    <t>91210283MA105G6N6M</t>
  </si>
  <si>
    <t>沈阳俭德装饰材料有限公司</t>
  </si>
  <si>
    <t>91210114MA0P53UM60</t>
  </si>
  <si>
    <t>沈阳友茂实业有限公司</t>
  </si>
  <si>
    <t>91210114780080098K</t>
  </si>
  <si>
    <t>沈阳百世木业有限公司</t>
  </si>
  <si>
    <t>9121011477480108X8</t>
  </si>
  <si>
    <t>沈阳晨丰商品混凝土有限公司</t>
  </si>
  <si>
    <t>912101140947063376</t>
  </si>
  <si>
    <t>沈阳华源电力机械有限公司</t>
  </si>
  <si>
    <t>91210114675333284R</t>
  </si>
  <si>
    <t>沈阳鑫汇混凝土有限公司</t>
  </si>
  <si>
    <t>91210181071531984C</t>
  </si>
  <si>
    <t>辽宁连盛混凝土有限公司</t>
  </si>
  <si>
    <t>9121011466725982XM</t>
  </si>
  <si>
    <t>沈阳金兴建筑工程劳务分包有限公司</t>
  </si>
  <si>
    <t>91210103313134085T</t>
  </si>
  <si>
    <t xml:space="preserve">
辽宁海亿建设集团有限公司</t>
  </si>
  <si>
    <t>912101005553163674</t>
  </si>
  <si>
    <t xml:space="preserve">
沈阳广华建筑工程有限公司</t>
  </si>
  <si>
    <t>912101006671500150</t>
  </si>
  <si>
    <t>沈阳道庆筑路材料有限公司</t>
  </si>
  <si>
    <t>9121010076958309XH</t>
  </si>
  <si>
    <t>沈阳欣航程货运有限公司</t>
  </si>
  <si>
    <t>91210114589365677X</t>
  </si>
  <si>
    <t>沈阳锐进胶粘剂有限公司</t>
  </si>
  <si>
    <t>91210106057160400E</t>
  </si>
  <si>
    <t>沈阳市于洪区鸿运真空镀膜厂</t>
  </si>
  <si>
    <t>91210114734672674U</t>
  </si>
  <si>
    <t>沈阳市于洪区瑞森圣吉木制品厂</t>
  </si>
  <si>
    <t>92210114MA0XEKW016</t>
  </si>
  <si>
    <t>沈阳东方嘉益食品制造有限公司</t>
  </si>
  <si>
    <t>沈阳焦煤股份有限公司（蒲河煤矿）</t>
  </si>
  <si>
    <t>沈北新区</t>
  </si>
  <si>
    <t>辽宁名扬实业有限公司</t>
  </si>
  <si>
    <t>沈阳市凤武阜颗粒燃料有限公司</t>
  </si>
  <si>
    <t>沈阳山盟建设集团有限公司</t>
  </si>
  <si>
    <t>沈阳雄鹰塑料制品有限公司</t>
  </si>
  <si>
    <t>辽宁辉山乳业集团汪盛牧业有限公司</t>
  </si>
  <si>
    <t>沈阳市吉祥食品机械有限公司</t>
  </si>
  <si>
    <t>沈阳鑫洋铝业有限公司</t>
  </si>
  <si>
    <t>沈阳圣鑫铝业有限公司</t>
  </si>
  <si>
    <t>沈阳元翔生物工程有限公司</t>
  </si>
  <si>
    <t>912101130961297725 </t>
  </si>
  <si>
    <t>沈阳金隆保温材料有限公司</t>
  </si>
  <si>
    <t>泊祖海洋生物科技有限公司</t>
  </si>
  <si>
    <t>辽宁辉山乳业集团汪盛牧业有限公司（马古现代化奶牛养殖场）</t>
  </si>
  <si>
    <t>辽宁诚信食品有限公司</t>
  </si>
  <si>
    <t>91210100742741000N</t>
  </si>
  <si>
    <t>辽宁龙升华运混凝土有限公司</t>
  </si>
  <si>
    <t>91210113064074957B</t>
  </si>
  <si>
    <t>辽宁科瑞德电缆有限公司</t>
  </si>
  <si>
    <t>912101137346667849</t>
  </si>
  <si>
    <t>沈阳谊诚电气设备制造有限公司</t>
  </si>
  <si>
    <t>912101132407512844</t>
  </si>
  <si>
    <t>沈阳希地混凝土有限公司</t>
  </si>
  <si>
    <t>91210113MAOQFQ5Y3C</t>
  </si>
  <si>
    <t>沈阳鑫辰阳华建商品混凝土有限公司</t>
  </si>
  <si>
    <t>91210124MA0YK5XU6X</t>
  </si>
  <si>
    <t>沈阳雨润农产品全球采购有限公司</t>
  </si>
  <si>
    <t>91210113550789114C</t>
  </si>
  <si>
    <t>沈阳丰盛电子商务有限公司</t>
  </si>
  <si>
    <t>91210103313145390C</t>
  </si>
  <si>
    <t>中意（辽宁省）砼制品制造有限公司</t>
  </si>
  <si>
    <t>91210113MA10L9XJ3T</t>
  </si>
  <si>
    <t>辽宁世领自营牧场有限公司曙光奶牛养殖场</t>
  </si>
  <si>
    <t>91210113550799486J</t>
  </si>
  <si>
    <t>91210113MAOQFQ5Y3</t>
  </si>
  <si>
    <t>辽宁中捷新型建筑板材有限公司</t>
  </si>
  <si>
    <t>912101137948351648</t>
  </si>
  <si>
    <t>辽宁金盾混凝土有限公司</t>
  </si>
  <si>
    <t>91210113771423124W</t>
  </si>
  <si>
    <t>沈阳抗生素厂</t>
  </si>
  <si>
    <t>912101131181120919</t>
  </si>
  <si>
    <t>嘉禾宜事达（沈阳）化学有限公司</t>
  </si>
  <si>
    <t>91210113715700721L</t>
  </si>
  <si>
    <t>辽宁辉山乳业集团（沈阳）有限公司</t>
  </si>
  <si>
    <t>912101000507928788</t>
  </si>
  <si>
    <t>沈北新区中心医院</t>
  </si>
  <si>
    <t>1221011341066829X0</t>
  </si>
  <si>
    <t>沈阳福宁药业有限公司</t>
  </si>
  <si>
    <t>91210113760088527W</t>
  </si>
  <si>
    <t>沈阳广源供热有限责任公司</t>
  </si>
  <si>
    <t>912101135941098979</t>
  </si>
  <si>
    <t>沈阳华康肉禽有限公司</t>
  </si>
  <si>
    <t>91210113MA0TY5571E</t>
  </si>
  <si>
    <t>沈阳煤业（集团）机械制造有限公司</t>
  </si>
  <si>
    <t>91210113313138115M</t>
  </si>
  <si>
    <t>沈阳荣恒热力供暖有限公司（安宇热源）</t>
  </si>
  <si>
    <t>91210105555336456D3</t>
  </si>
  <si>
    <t>沈阳荣恒热力供暖有限公司（福宁热源）</t>
  </si>
  <si>
    <t>91210105555336456D4</t>
  </si>
  <si>
    <t>沈阳沈北鸿基投资有限公司（清水热源厂）</t>
  </si>
  <si>
    <t>91210113662540882R</t>
  </si>
  <si>
    <t>沈阳市沈北新区明晟热力有限公司（福州路锅炉房）</t>
  </si>
  <si>
    <t>91210113MA0Y1CFL371</t>
  </si>
  <si>
    <t>沈阳市沈北新区明晟热力有限公司（站前锅炉房）</t>
  </si>
  <si>
    <t>91210113MA0Y1CFL372</t>
  </si>
  <si>
    <t>沈阳市沈北新区明晟热力有限公司（政府锅炉房）</t>
  </si>
  <si>
    <t>91210113MA0Y1CFL373</t>
  </si>
  <si>
    <t>沈阳新纪化学有限公司</t>
  </si>
  <si>
    <t>91210113711128721M</t>
  </si>
  <si>
    <t>沈阳振兴环保工程有限公司（新城子污水处理厂）</t>
  </si>
  <si>
    <t>91210113793157330R2</t>
  </si>
  <si>
    <t>沈阳正桓固废资源利用发展有限公司</t>
  </si>
  <si>
    <t>91210113MA0Y1AJ527</t>
  </si>
  <si>
    <t>传奇电气（沈阳）有限公司</t>
  </si>
  <si>
    <t>912101137748113177</t>
  </si>
  <si>
    <t>卡斯马汽车系统（上海）有限公司沈阳分公司</t>
  </si>
  <si>
    <t>9121010034083081XQ</t>
  </si>
  <si>
    <t>辽宁大学</t>
  </si>
  <si>
    <t>12210000463002192A</t>
  </si>
  <si>
    <t>辽宁伊利乳业有限公司</t>
  </si>
  <si>
    <t>91210113780068080M</t>
  </si>
  <si>
    <t>蒙牛乳业（沈阳）有限责任公司</t>
  </si>
  <si>
    <t>912101007555176577</t>
  </si>
  <si>
    <t>欧福科技（沈阳）有限公司</t>
  </si>
  <si>
    <t>912101135599771622</t>
  </si>
  <si>
    <t>上海爱斯达克汽车空调系统有限公司沈阳分公司</t>
  </si>
  <si>
    <t>912101135646549587</t>
  </si>
  <si>
    <t>沈阳福润肉类加工有限公司</t>
  </si>
  <si>
    <t>9121011378458105XY</t>
  </si>
  <si>
    <t>沈阳工程学院</t>
  </si>
  <si>
    <t>12210000410581186C</t>
  </si>
  <si>
    <t>沈阳固得沃克电子有限公司</t>
  </si>
  <si>
    <t>91210113410722743R</t>
  </si>
  <si>
    <t>沈阳航空航天大学锅炉房</t>
  </si>
  <si>
    <t>91210113683313451G</t>
  </si>
  <si>
    <t>好丽友食品（沈阳）有限公司</t>
  </si>
  <si>
    <t>91210113583894578L</t>
  </si>
  <si>
    <t>辽宁省华顺热力集团沈阳华顺供热有限公司海尔热源厂</t>
  </si>
  <si>
    <t>91210113769594725H1</t>
  </si>
  <si>
    <t>辽宁省华顺热力集团沈阳华顺供热有限公司辉山热源厂</t>
  </si>
  <si>
    <t>91210113769594725H2</t>
  </si>
  <si>
    <t>辽宁省华顺热力集团沈阳能源科技有限公司</t>
  </si>
  <si>
    <t>91210113MA0P5U7899</t>
  </si>
  <si>
    <t>沈阳环科电镀有限公司</t>
  </si>
  <si>
    <t>91210113750775905X</t>
  </si>
  <si>
    <t>辽宁普天绿能科技有限公司</t>
  </si>
  <si>
    <t>91210113050767883H</t>
  </si>
  <si>
    <t>沈阳日新气化器有限公司</t>
  </si>
  <si>
    <t>912101136046114194</t>
  </si>
  <si>
    <t>沈阳沈北水务有限公司道义污水处理厂</t>
  </si>
  <si>
    <t>9121011366251098281</t>
  </si>
  <si>
    <t>沈阳沈北水务有限公司虎石台北污水处理厂</t>
  </si>
  <si>
    <t>9121011366251098282</t>
  </si>
  <si>
    <t>沈阳沈北水务有限公司虎石台南污水处理厂</t>
  </si>
  <si>
    <t>9121011366251098283</t>
  </si>
  <si>
    <t>沈阳沈北水务有限公司蒲河北污水处理厂</t>
  </si>
  <si>
    <t>9121011366251098284</t>
  </si>
  <si>
    <t>沈阳沈北维康医院</t>
  </si>
  <si>
    <t>52210100396548178G</t>
  </si>
  <si>
    <t>辽宁省华顺热力集团沈阳合心供热有限公司</t>
  </si>
  <si>
    <t>912101130647324700</t>
  </si>
  <si>
    <t>沈阳师范大学</t>
  </si>
  <si>
    <t>12210000463004264L</t>
  </si>
  <si>
    <t>沈阳绿环固体资源综合利用有限公司</t>
  </si>
  <si>
    <t>91210112MA0P4BQQXE</t>
  </si>
  <si>
    <t>沈阳市新城子电镀厂</t>
  </si>
  <si>
    <t>912101137020205326</t>
  </si>
  <si>
    <t>沈阳双汇食品有限公司</t>
  </si>
  <si>
    <t>912101135646789332</t>
  </si>
  <si>
    <t>沈阳顺吉清洁能源有限公司</t>
  </si>
  <si>
    <t>91210113313282918A</t>
  </si>
  <si>
    <t>沈阳中街冰点城食品有限公司</t>
  </si>
  <si>
    <t>91210113667184143H</t>
  </si>
  <si>
    <t>沈阳瀚洋环保实业有限公司</t>
  </si>
  <si>
    <t>912101137887101975</t>
  </si>
  <si>
    <t>希杰（沈阳）生物科技有限公司</t>
  </si>
  <si>
    <t>91210100793188663T</t>
  </si>
  <si>
    <t>燕京啤酒有限公司</t>
  </si>
  <si>
    <t>91210100784555978X</t>
  </si>
  <si>
    <t>中储发展股份有限公司沈阳沈北分公司</t>
  </si>
  <si>
    <t>91210113662544525Q</t>
  </si>
  <si>
    <t>中国医科大学</t>
  </si>
  <si>
    <t>12210000463003873A</t>
  </si>
  <si>
    <t>中国医科大学附属盛京医院沈北分院</t>
  </si>
  <si>
    <t>41058159X21010211A1001</t>
  </si>
  <si>
    <t>沈阳兄弟港龙建材有限公司</t>
  </si>
  <si>
    <t>210137000009457</t>
  </si>
  <si>
    <t>沈阳市鸿洋化工有限公司</t>
  </si>
  <si>
    <t>沈阳大陆激光柔性制造技术有限公司</t>
  </si>
  <si>
    <t>912101137111434034</t>
  </si>
  <si>
    <t>沈阳市合纵玻璃有限公司</t>
  </si>
  <si>
    <t>91210113774801178D</t>
  </si>
  <si>
    <t>沈阳华美畜禽有限公司</t>
  </si>
  <si>
    <t>91210113742734302N</t>
  </si>
  <si>
    <t>沈阳新意石油化工厂</t>
  </si>
  <si>
    <t>91210113X04769917J</t>
  </si>
  <si>
    <t>辽宁世领自营牧场有限公司 (朱家堡养牛场)</t>
  </si>
  <si>
    <t>91210113550799486J1</t>
  </si>
  <si>
    <t>辽宁世领自营牧场有限公司 (立新奶牛场)</t>
  </si>
  <si>
    <t>91210113550799486J2</t>
  </si>
  <si>
    <t>辽宁世领自营牧场有限公司（曙光奶牛场)</t>
  </si>
  <si>
    <t>91210113550799486J3</t>
  </si>
  <si>
    <t>沈阳和田化工有限公司</t>
  </si>
  <si>
    <t>912101137309976072</t>
  </si>
  <si>
    <t>吉林亚泰集团辽宁建材有限公司沈北分公司</t>
  </si>
  <si>
    <t>912101131181201716</t>
  </si>
  <si>
    <t>沈阳煤业集团总医院</t>
  </si>
  <si>
    <t>12210000MB16949990</t>
  </si>
  <si>
    <t>沈阳佳和热源有限公司</t>
  </si>
  <si>
    <t>91210113671971772P</t>
  </si>
  <si>
    <t>辽宁千喜鹤食品有限公司</t>
  </si>
  <si>
    <t>91210113784575311A</t>
  </si>
  <si>
    <t>沈阳东泰新热源发展有限责任公司</t>
  </si>
  <si>
    <t>91210113738694328A</t>
  </si>
  <si>
    <t>光大绿环环保能源（沈阳）有限公司</t>
  </si>
  <si>
    <t>91210113MA0UCKHG3E</t>
  </si>
  <si>
    <t>沈北新区</t>
    <phoneticPr fontId="3" type="noConversion"/>
  </si>
  <si>
    <t>华润雪花啤酒（辽宁）有限公司</t>
  </si>
  <si>
    <t>91210100604608201Y</t>
  </si>
  <si>
    <t>苏家屯区</t>
  </si>
  <si>
    <t>辽宁坤盛天成供热有限公司（苏家屯）</t>
  </si>
  <si>
    <t>91210111580719934Y2</t>
  </si>
  <si>
    <t>辽宁万川危废环保科技有限公司</t>
  </si>
  <si>
    <t>沈阳大龙洋石油有限公司</t>
  </si>
  <si>
    <t>912101112434067181</t>
  </si>
  <si>
    <t>沈阳东风电镀厂</t>
  </si>
  <si>
    <t>9121011111805192X4</t>
  </si>
  <si>
    <t>沈阳丰收农药有限公司</t>
  </si>
  <si>
    <t>91210111742743831N</t>
  </si>
  <si>
    <t>沈阳冠卓牧业有限公司</t>
  </si>
  <si>
    <t>912101117931851396</t>
  </si>
  <si>
    <t>沈阳惠涌供热有限责任公司苏家屯热源厂</t>
  </si>
  <si>
    <t>91210100774837357B3</t>
  </si>
  <si>
    <t>沈阳焦煤股份有限公司林盛煤矿</t>
  </si>
  <si>
    <t>91210111240817693T</t>
  </si>
  <si>
    <t>沈阳焦煤有限公司红阳二矿</t>
  </si>
  <si>
    <t>912101115734990480</t>
  </si>
  <si>
    <t>沈阳金山能源股份有限公司金山热电分公司</t>
  </si>
  <si>
    <t>91210111720996870Q</t>
  </si>
  <si>
    <t>沈阳老虎冲垃圾处理有限责任公司</t>
  </si>
  <si>
    <t>9121010077483149XX</t>
  </si>
  <si>
    <t>沈阳刘后地电镀有限公司</t>
  </si>
  <si>
    <t>91210111738670510J</t>
  </si>
  <si>
    <t>沈阳振兴环保有限公司（沈阳南部污水处理厂）</t>
  </si>
  <si>
    <t>91210100780092515B</t>
  </si>
  <si>
    <t>沈阳圣达热力供暖有限责任公司</t>
  </si>
  <si>
    <t>91210111742744105F1</t>
  </si>
  <si>
    <t>沈阳圣达热力供暖有限责任公司沙河热源厂</t>
  </si>
  <si>
    <t>91210111742744105F</t>
  </si>
  <si>
    <t>沈阳市江莹清真肉类加工厂</t>
  </si>
  <si>
    <t>91210111X04761384P</t>
  </si>
  <si>
    <t>沈阳市苏家屯区八一电镀厂</t>
  </si>
  <si>
    <t>9121011111801802XL</t>
  </si>
  <si>
    <t>沈阳市苏家屯区电镀厂</t>
  </si>
  <si>
    <t>沈阳市苏家屯区污水处理有限公司</t>
  </si>
  <si>
    <t>91210111675326877N</t>
  </si>
  <si>
    <t>沈阳市信生牧业有限公司</t>
  </si>
  <si>
    <t>91210111340836648Q</t>
  </si>
  <si>
    <t>沈阳市昊明禽业有限公司</t>
  </si>
  <si>
    <t>91210111671996486T</t>
  </si>
  <si>
    <t>沈阳松洋建筑材料有限公司</t>
  </si>
  <si>
    <t>912101007310358214</t>
  </si>
  <si>
    <t>沈阳天润热力供暖有限公司</t>
  </si>
  <si>
    <t>9121010075075267412</t>
  </si>
  <si>
    <t>沈阳娃哈哈荣泰食品有限公司</t>
  </si>
  <si>
    <t>91210100798454123W</t>
  </si>
  <si>
    <t>沈阳耘垦牧业有限公司</t>
  </si>
  <si>
    <t>91210111578399150A</t>
  </si>
  <si>
    <t>中国铁路沈阳局集团有限公司苏家屯机务段</t>
  </si>
  <si>
    <t>91210111702098460G</t>
  </si>
  <si>
    <t>中国航油集团辽宁石油有限公司沈阳油库</t>
  </si>
  <si>
    <t>91210100243281791A</t>
  </si>
  <si>
    <t>中国石化销售有限公司辽宁沈阳石油分公司林盛油库</t>
  </si>
  <si>
    <t>91210111550761664P</t>
  </si>
  <si>
    <t>沈阳丰禾包装有限公司</t>
  </si>
  <si>
    <t>91210111798466407C</t>
  </si>
  <si>
    <t>沈阳冀东水泥有限公司</t>
  </si>
  <si>
    <t>91210111720991607P</t>
  </si>
  <si>
    <t>沈阳山水工源水泥有限公司</t>
  </si>
  <si>
    <t>91210100671972142Y</t>
  </si>
  <si>
    <t>沈阳市蒙恩化工厂</t>
  </si>
  <si>
    <t>沈阳禾农农业科技开发有限公司</t>
  </si>
  <si>
    <t>沈阳新日铝制品有限公司</t>
  </si>
  <si>
    <t>中铝沈阳有色金属加工有限公司</t>
  </si>
  <si>
    <t>912101117464535674</t>
  </si>
  <si>
    <t>沈阳绿生源农副产品有限公司</t>
  </si>
  <si>
    <t>91210111578352811F</t>
  </si>
  <si>
    <t>沈阳市苏家屯区镇东养殖场</t>
  </si>
  <si>
    <t>92210111MA0U3ERY93</t>
  </si>
  <si>
    <t>沈阳华盛畜牧有限公司</t>
  </si>
  <si>
    <t>91210111MA0P502E4K</t>
  </si>
  <si>
    <t>辽宁昊福牛业有限责任公司</t>
  </si>
  <si>
    <t>9121011158386626XX</t>
  </si>
  <si>
    <t>沈阳顺灵畜禽制品有限公司</t>
  </si>
  <si>
    <t>9121011131328362XM</t>
  </si>
  <si>
    <t>沈阳金鑫源纺织机械有限责任公司</t>
  </si>
  <si>
    <t>91210111MA0XR8FQ4U</t>
  </si>
  <si>
    <t>沈阳市隆顺食品有限公司</t>
  </si>
  <si>
    <t>91210111MA0P4MA483</t>
  </si>
  <si>
    <t>沈阳市名扬科技有限公司</t>
  </si>
  <si>
    <t>912101117310199013</t>
  </si>
  <si>
    <t>沈阳市鑫鹏建筑工程有限公司</t>
  </si>
  <si>
    <t>91210111MA107LDL9J</t>
  </si>
  <si>
    <t>本溪木兰花乳业有限责任公司奶牛养殖场</t>
  </si>
  <si>
    <t>91210111399246095W</t>
  </si>
  <si>
    <t>沈阳市苏家屯区领盛汽车配件修理部（杨依领）</t>
  </si>
  <si>
    <t>92210111MA0XW4DR6Y</t>
  </si>
  <si>
    <t>沈阳华沃重型汽车维修有限公司</t>
  </si>
  <si>
    <t>912101047643511696</t>
  </si>
  <si>
    <t>沈阳市苏家屯区明言汽车维修店</t>
  </si>
  <si>
    <t>92210111MA0YT9799W</t>
  </si>
  <si>
    <t>辽宁金润混凝土有限公司</t>
  </si>
  <si>
    <t>辽宁北方鑫能源有限公司</t>
  </si>
  <si>
    <t>91210112072162017P</t>
  </si>
  <si>
    <t>沈阳九成混凝土有限公司</t>
  </si>
  <si>
    <t>91210111079149683L</t>
  </si>
  <si>
    <t>沈阳正前方混凝土有限公司</t>
  </si>
  <si>
    <t>9121011105717436XL</t>
  </si>
  <si>
    <t>沈阳奥东建材有限公司</t>
  </si>
  <si>
    <t>91210111578368223P</t>
  </si>
  <si>
    <t>沈阳爱礼食品有限公司</t>
  </si>
  <si>
    <t>91210111MAOYQG6K5B</t>
  </si>
  <si>
    <t>沈阳炎峰建设安装工程有限公司</t>
  </si>
  <si>
    <t>91210102071513399C</t>
  </si>
  <si>
    <t>沈阳兴奥丰混凝土有限公司</t>
  </si>
  <si>
    <t>912101115553306954</t>
  </si>
  <si>
    <t>沈阳泰鸿混凝土有限公司</t>
  </si>
  <si>
    <t>91210111MA0YAB029K</t>
  </si>
  <si>
    <t>沈阳鼎凯园区建设发展有限公司</t>
  </si>
  <si>
    <t>91210111583896565U</t>
  </si>
  <si>
    <t>沈阳正鹏线缆制造有限公司</t>
  </si>
  <si>
    <t>91210111MA0YYFY435</t>
  </si>
  <si>
    <t>91210106675304061G</t>
  </si>
  <si>
    <t>贝卡尔特沈阳精密钢制品有限公司</t>
  </si>
  <si>
    <t>91210106780084283Q</t>
  </si>
  <si>
    <t>大连运城制版有限公司沈阳分公司</t>
  </si>
  <si>
    <t>91210106742724948K</t>
  </si>
  <si>
    <t>东北制药集团股份有限公司（化工园）</t>
  </si>
  <si>
    <t>91210100243490227Y2</t>
  </si>
  <si>
    <t>东北制药集团股份有限公司（张士）</t>
  </si>
  <si>
    <t>91210100243490227Y3</t>
  </si>
  <si>
    <t>国电东北电力有限公司沈西热电厂</t>
  </si>
  <si>
    <t>912101066795293134</t>
  </si>
  <si>
    <t>华晨宝马汽车有限公司</t>
  </si>
  <si>
    <t>912101100746494975X</t>
  </si>
  <si>
    <t>912101067800897624</t>
  </si>
  <si>
    <t>中粮可口可乐辽宁（北）饮料有限公司</t>
  </si>
  <si>
    <t>91210106604606687Q</t>
  </si>
  <si>
    <t>乐凯（沈阳）科技产业有限责任公司</t>
  </si>
  <si>
    <t>91210106715721901G</t>
  </si>
  <si>
    <t>辽宁虎驰科技传媒有限公司</t>
  </si>
  <si>
    <t>912101067019078791</t>
  </si>
  <si>
    <t>辽宁明和产业有限公司</t>
  </si>
  <si>
    <t>91210106732299159M</t>
  </si>
  <si>
    <t>米其林沈阳轮胎有限公司</t>
  </si>
  <si>
    <t>912101066046211235</t>
  </si>
  <si>
    <t>普利司通（沈阳）钢丝帘线有限公司</t>
  </si>
  <si>
    <t>91210106760059857W</t>
  </si>
  <si>
    <t>普利司通（沈阳）轮胎有限公司</t>
  </si>
  <si>
    <t>912101066046234952</t>
  </si>
  <si>
    <t>沈阳百傲化学有限公司</t>
  </si>
  <si>
    <t>912101062406808500</t>
  </si>
  <si>
    <t>沈阳百盛化工有限公司</t>
  </si>
  <si>
    <t>91210106798469480D</t>
  </si>
  <si>
    <t>沈阳博富机械精饰有限公司</t>
  </si>
  <si>
    <t>912101067887042212</t>
  </si>
  <si>
    <t>沈阳道达汽车饰件有限公司</t>
  </si>
  <si>
    <t>912101060507654157</t>
  </si>
  <si>
    <t>沈阳电镀有限责任公司</t>
  </si>
  <si>
    <t>91210106117769227E</t>
  </si>
  <si>
    <t>沈阳顶益食品有限公司</t>
  </si>
  <si>
    <t>91210106604622222Y</t>
  </si>
  <si>
    <t>沈阳东北蓄电池有限公司</t>
  </si>
  <si>
    <t>9121010673868500XK</t>
  </si>
  <si>
    <t>沈阳东瑞精细化工有限公司</t>
  </si>
  <si>
    <t>91210106734648463X</t>
  </si>
  <si>
    <t>沈阳东亿机械制造有限公司</t>
  </si>
  <si>
    <t>91210100243209861Q</t>
  </si>
  <si>
    <t>沈阳鼓风机集团股份有限公司</t>
  </si>
  <si>
    <t>91210106117978061A</t>
  </si>
  <si>
    <t>沈阳关东纸业有限公司</t>
  </si>
  <si>
    <t>912101067845569703</t>
  </si>
  <si>
    <t>沈阳光大制药有限公司</t>
  </si>
  <si>
    <t>912101064107084581</t>
  </si>
  <si>
    <t>沈阳广达化工有限公司</t>
  </si>
  <si>
    <t>91210106559953734N</t>
  </si>
  <si>
    <t>沈阳亨通能源有限公司</t>
  </si>
  <si>
    <t>91210106MA0QFYH11K</t>
  </si>
  <si>
    <t>沈阳洪生气体有限公司铸锻园分公司</t>
  </si>
  <si>
    <t>91210106696512505U</t>
  </si>
  <si>
    <t>沈阳化工大学</t>
  </si>
  <si>
    <t>12210000720947964C</t>
  </si>
  <si>
    <t>沈阳化工股份有限公司</t>
  </si>
  <si>
    <t>912101062434900759</t>
  </si>
  <si>
    <t>沈阳机床股份有限公司</t>
  </si>
  <si>
    <t>91210106243406830Q</t>
  </si>
  <si>
    <t>沈阳积水潭医院</t>
  </si>
  <si>
    <t>52210100MJ2852062H</t>
  </si>
  <si>
    <t>沈阳经济技术开发区人民医院</t>
  </si>
  <si>
    <t>52210100MJ2852249G</t>
  </si>
  <si>
    <t>沈阳经济技术开发区中宇热电有限公司</t>
  </si>
  <si>
    <t>91210106731008508U</t>
  </si>
  <si>
    <t>沈阳科创化学品有限公司</t>
  </si>
  <si>
    <t>912101061179635051</t>
  </si>
  <si>
    <t>沈阳名华模塑科技有限公司</t>
  </si>
  <si>
    <t>91210106755524670C</t>
  </si>
  <si>
    <t>沈阳农心食品有限公司</t>
  </si>
  <si>
    <t>912101064107221294</t>
  </si>
  <si>
    <t>辽宁欧日精密五金仪表有限公司</t>
  </si>
  <si>
    <t>91210106784595283D</t>
  </si>
  <si>
    <t>沈阳派尔化学有限公司</t>
  </si>
  <si>
    <t>9121010655996007XJ</t>
  </si>
  <si>
    <t>沈阳普利司通有限公司</t>
  </si>
  <si>
    <t>91210106604601675D</t>
  </si>
  <si>
    <t>沈阳三江热力有限公司</t>
  </si>
  <si>
    <t>91210106573474166N</t>
  </si>
  <si>
    <t>沈阳三聚凯特催化剂有限公司</t>
  </si>
  <si>
    <t>91210106788722657F</t>
  </si>
  <si>
    <t>沈阳三生制药有限责任公司</t>
  </si>
  <si>
    <t>9121010660460338X6</t>
  </si>
  <si>
    <t>沈阳沈西热电有限公司</t>
  </si>
  <si>
    <t>91210106788725014M</t>
  </si>
  <si>
    <t>沈阳石蜡化工有限公司</t>
  </si>
  <si>
    <t>91210106242652597C</t>
  </si>
  <si>
    <t>沈阳世源化工有限公司</t>
  </si>
  <si>
    <t>91210106780099581F</t>
  </si>
  <si>
    <t>沈阳市飞达化工油品有限公司</t>
  </si>
  <si>
    <t>912101067748097785</t>
  </si>
  <si>
    <t>沈阳市试剂二厂</t>
  </si>
  <si>
    <t>91210106774811712A</t>
  </si>
  <si>
    <t>沈阳市曙光金属表面处理有限公司</t>
  </si>
  <si>
    <t>912101067464548776</t>
  </si>
  <si>
    <t>沈阳市西部污水处理中心</t>
  </si>
  <si>
    <t>784592752</t>
  </si>
  <si>
    <t>沈阳思特雷斯纸业有限责任公司</t>
  </si>
  <si>
    <t>912101067800711408</t>
  </si>
  <si>
    <t>松下蓄电池（沈阳）有限公司</t>
  </si>
  <si>
    <t>91210106604614038X</t>
  </si>
  <si>
    <t>沈阳统一企业有限公司</t>
  </si>
  <si>
    <t>91210106604622302J</t>
  </si>
  <si>
    <t>辽宁海德精密电镀有限公司</t>
  </si>
  <si>
    <t>91210106410723535N</t>
  </si>
  <si>
    <t>沈阳维用精密机械有限公司</t>
  </si>
  <si>
    <t>91210106604604577K</t>
  </si>
  <si>
    <t>沈阳兴华航空电器有限责任公司</t>
  </si>
  <si>
    <t>91210106734646302G</t>
  </si>
  <si>
    <t>沈阳亿顺热力供暖有限公司</t>
  </si>
  <si>
    <t>91210103731010923P3</t>
  </si>
  <si>
    <t>沈阳裕丰源化工有限公司</t>
  </si>
  <si>
    <t>91210106798453403B</t>
  </si>
  <si>
    <t>沈阳张明化工有限公司</t>
  </si>
  <si>
    <t>91210106769599542Y</t>
  </si>
  <si>
    <t>沈阳振兴污水处理有限公司（西部二期）</t>
  </si>
  <si>
    <t>912101063216965474</t>
  </si>
  <si>
    <t>沈阳中光电子有限公司</t>
  </si>
  <si>
    <t>91210106604604630F</t>
  </si>
  <si>
    <t>沈阳中航机电三洋制冷设备有限公司</t>
  </si>
  <si>
    <t>91210100604603240U</t>
  </si>
  <si>
    <t>沈阳中能热力有限公司</t>
  </si>
  <si>
    <t>91210106313101996G</t>
  </si>
  <si>
    <t>沈阳铸造研究所有限公司</t>
  </si>
  <si>
    <t>91210106240761925C</t>
  </si>
  <si>
    <t>新晨动力机械（沈阳）有限公司</t>
  </si>
  <si>
    <t>91210106679518649U</t>
  </si>
  <si>
    <t>新东北电气集团高压开关设备有限公司</t>
  </si>
  <si>
    <t>91210800793152927M</t>
  </si>
  <si>
    <t>延锋彼欧（沈阳）汽车外饰系统有限公司</t>
  </si>
  <si>
    <t>91210106064732075L</t>
  </si>
  <si>
    <t>中车沈阳机车车辆有限公司</t>
  </si>
  <si>
    <t>91210106117919299A</t>
  </si>
  <si>
    <t>沈阳市万佳不锈钢有限公司</t>
  </si>
  <si>
    <t>91210106742746856N</t>
  </si>
  <si>
    <t>沈阳金通汽车零部件制造有限公司</t>
  </si>
  <si>
    <t>91210106788721806B</t>
  </si>
  <si>
    <t>沈阳创晖化工有限公司</t>
  </si>
  <si>
    <t>91210106001620842X</t>
  </si>
  <si>
    <t>辽宁铁信实业集团有限公司物流分公司</t>
  </si>
  <si>
    <t>91210104MA0XKF5D5T</t>
  </si>
  <si>
    <t>沈阳三威洗涤用品有限公司</t>
  </si>
  <si>
    <t>9121010634649626M</t>
  </si>
  <si>
    <t>9121010676956303XJ</t>
  </si>
  <si>
    <t>沈阳旭日印刷有限公司</t>
  </si>
  <si>
    <t>912101037643817201</t>
  </si>
  <si>
    <t>沈阳中裕橡胶制品有限公司</t>
  </si>
  <si>
    <t>9121010631310496XA</t>
  </si>
  <si>
    <t>沈阳秉信环保包装有限公司</t>
  </si>
  <si>
    <t>91210106734688967M</t>
  </si>
  <si>
    <t>沈阳市于洪区东兴镀锌件厂</t>
  </si>
  <si>
    <t>91210106702035558J</t>
  </si>
  <si>
    <t>沈阳爱威科技发展股份有限公司</t>
  </si>
  <si>
    <t>91210100711145038K</t>
  </si>
  <si>
    <t>沈阳同祥生物农药有限公司</t>
  </si>
  <si>
    <t>912101067157991518</t>
  </si>
  <si>
    <t>沈阳世一科技有限公司</t>
  </si>
  <si>
    <t>91210106788743108P</t>
  </si>
  <si>
    <t>辽宁双博农化科技有限公司</t>
  </si>
  <si>
    <t>91210106761849017E</t>
  </si>
  <si>
    <t>沈阳华泰昌隆表面技术有限公司</t>
  </si>
  <si>
    <t>91210106667172708L</t>
  </si>
  <si>
    <t>沈阳经济技术开发区热电有限公司</t>
  </si>
  <si>
    <t>912101061177560718</t>
  </si>
  <si>
    <t>沈阳恩斯克有限公司</t>
  </si>
  <si>
    <t>9121010655534910XA</t>
  </si>
  <si>
    <t>沈阳恩斯克精密机器有限公司</t>
  </si>
  <si>
    <t>912101066919584362</t>
  </si>
  <si>
    <t>新疆特变电工集团有限公司沈阳电气分公司</t>
  </si>
  <si>
    <t>91210106683331043U</t>
  </si>
  <si>
    <t>沈阳联盛化工有限公司</t>
  </si>
  <si>
    <t>912101067887209699</t>
  </si>
  <si>
    <t>沈阳有研矿物化工有限公司</t>
  </si>
  <si>
    <t>912101066625480242</t>
  </si>
  <si>
    <t>沈阳盛达惠发化工有限公司</t>
  </si>
  <si>
    <t>9121010679845430XD</t>
  </si>
  <si>
    <t>沈阳银海橡胶制品有限责任公司</t>
  </si>
  <si>
    <t>91210106764379292F</t>
  </si>
  <si>
    <t>沈阳正兴新材料有限公司</t>
  </si>
  <si>
    <t>91210106696547708U</t>
  </si>
  <si>
    <t>沈阳东正牧业有限公司</t>
  </si>
  <si>
    <t>91210106559952221Q</t>
  </si>
  <si>
    <t>沈阳晟泰机床有限公司</t>
  </si>
  <si>
    <t>912101060889729709</t>
  </si>
  <si>
    <t>沈阳巨创新型材料有限公司</t>
  </si>
  <si>
    <t>91210106573471539X</t>
  </si>
  <si>
    <t>沈阳中盛达精密机械厂</t>
  </si>
  <si>
    <t>9121011134067233XL</t>
  </si>
  <si>
    <t>圣罗娜国际木业（沈阳）有限公司</t>
  </si>
  <si>
    <t>91210100774801215Q</t>
  </si>
  <si>
    <t>沈阳天兴气体压缩机有限公司</t>
  </si>
  <si>
    <t>912101067931530735</t>
  </si>
  <si>
    <t>沈阳瑞鑫嘉运道桥材料有限公司</t>
  </si>
  <si>
    <t>91210106MA0UH0YG4L</t>
  </si>
  <si>
    <t>沈阳市双利高温密封件有限公司</t>
  </si>
  <si>
    <t>91210106720964940E</t>
  </si>
  <si>
    <t>沈阳梦想金属制品有限公司</t>
  </si>
  <si>
    <t>91210106594140499J</t>
  </si>
  <si>
    <t>沈阳金钟电力设备有限公司</t>
  </si>
  <si>
    <t>91210114760078097E</t>
  </si>
  <si>
    <t>辽宁天一重工有限公司</t>
  </si>
  <si>
    <t>91210000791580733C</t>
  </si>
  <si>
    <t>沈阳鑫迈线缆有限公司</t>
  </si>
  <si>
    <t>91210106MA0YKPPUX3</t>
  </si>
  <si>
    <t>沈阳美拓钢结构有限公司</t>
  </si>
  <si>
    <t>91210106313226158B</t>
  </si>
  <si>
    <t>沈阳达丰机械有限公司</t>
  </si>
  <si>
    <t>91210106760079444B</t>
  </si>
  <si>
    <t>沈阳美邦木业有限公司</t>
  </si>
  <si>
    <t>91210106MA0XNNK61D</t>
  </si>
  <si>
    <t>沈阳冠霖木业有限公司</t>
  </si>
  <si>
    <t xml:space="preserve">91210106MA0P4MQ90P </t>
  </si>
  <si>
    <t>辽宁鑫华鑫消防设备有限公司</t>
  </si>
  <si>
    <t>91210106076262293L</t>
  </si>
  <si>
    <t>沈阳吉诺尔装饰材料有限公司</t>
  </si>
  <si>
    <t>912101067157375248</t>
  </si>
  <si>
    <t>沈阳瑞达混凝土有限公司</t>
  </si>
  <si>
    <t>91210106050783680B</t>
  </si>
  <si>
    <t>沈阳中铁建安混凝土有限公司</t>
  </si>
  <si>
    <t>912101060889750559</t>
  </si>
  <si>
    <t>沈阳道庆新建筑材料制品有限公司</t>
  </si>
  <si>
    <t xml:space="preserve">91210106MA107T5P2N  </t>
  </si>
  <si>
    <t>中南建设（沈阳）建筑产业有限公司</t>
  </si>
  <si>
    <t>912101065783626731</t>
  </si>
  <si>
    <t>沈阳祥顺市政工程材料有限公司</t>
  </si>
  <si>
    <t>91210106798465068G</t>
  </si>
  <si>
    <t>辽宁浩洁净化设备制造有限公司</t>
  </si>
  <si>
    <t>9121011431312387XG</t>
  </si>
  <si>
    <t>棋盘山</t>
  </si>
  <si>
    <t>沈阳市浑南区万鑫德友包装厂</t>
  </si>
  <si>
    <t>92210112MA0YHQB369</t>
  </si>
  <si>
    <t>沈阳泓皆盛市场管理有限公司</t>
  </si>
  <si>
    <t>91210100MA0Y0HHD9F</t>
  </si>
  <si>
    <t>沈阳华威电力设备有限公司</t>
  </si>
  <si>
    <t>91210112675310189H</t>
  </si>
  <si>
    <t>沈阳盛京国际高尔夫俱乐部有限公司</t>
  </si>
  <si>
    <t>91210100604613860P</t>
  </si>
  <si>
    <t>沈阳惠天棋盘山供热有限责任公司</t>
  </si>
  <si>
    <t>91210112780075774C</t>
  </si>
  <si>
    <t>沈阳新天地供热有限公司</t>
  </si>
  <si>
    <t>91210112555346806T</t>
  </si>
  <si>
    <t>沈阳棋盘山文化产业集团有限公司</t>
  </si>
  <si>
    <t>91210100769585888B</t>
  </si>
  <si>
    <t>棋盘山开发区污水处理厂（辽宁北方环境保护有限公司）</t>
  </si>
  <si>
    <t>91210000725695962G2</t>
  </si>
  <si>
    <t>沈阳众城实业有限公司</t>
    <phoneticPr fontId="10" type="noConversion"/>
  </si>
  <si>
    <t>91210122667155756Y</t>
    <phoneticPr fontId="10" type="noConversion"/>
  </si>
  <si>
    <t>沈阳市辽中区宏杨木门厂</t>
  </si>
  <si>
    <t>92210122MAOUR7A638</t>
    <phoneticPr fontId="10" type="noConversion"/>
  </si>
  <si>
    <t>沈阳市辽中区柏嘉木门厂</t>
  </si>
  <si>
    <t>92210122MAOURP413L</t>
    <phoneticPr fontId="10" type="noConversion"/>
  </si>
  <si>
    <t>沈阳龙艳家具制造有限公司</t>
    <phoneticPr fontId="10" type="noConversion"/>
  </si>
  <si>
    <t>91210122MAOYDY4D3H</t>
    <phoneticPr fontId="10" type="noConversion"/>
  </si>
  <si>
    <t>沈阳市辽中区凯威木线加工厂</t>
    <phoneticPr fontId="10" type="noConversion"/>
  </si>
  <si>
    <t>92210122MAOYOPK38H</t>
    <phoneticPr fontId="10" type="noConversion"/>
  </si>
  <si>
    <t>沈阳市辽中区双益木门厂</t>
    <phoneticPr fontId="10" type="noConversion"/>
  </si>
  <si>
    <t>92210122MAOUU07W4X</t>
    <phoneticPr fontId="10" type="noConversion"/>
  </si>
  <si>
    <t>辽宁辽河油田辽实环境应急救援有限公司茨采钻井泥浆处理站建设项目</t>
    <phoneticPr fontId="10" type="noConversion"/>
  </si>
  <si>
    <t>91211103MAOXU53R4C</t>
    <phoneticPr fontId="10" type="noConversion"/>
  </si>
  <si>
    <t>辽宁辽河油田辽实环境应急救援有限公司肖寨门镇建设的茨榆坨采油厂泥浆处理一号站建设项目</t>
    <phoneticPr fontId="10" type="noConversion"/>
  </si>
  <si>
    <t>盘锦辽河油田华强实业有限责任公司</t>
    <phoneticPr fontId="10" type="noConversion"/>
  </si>
  <si>
    <t>912111000640853302</t>
    <phoneticPr fontId="10" type="noConversion"/>
  </si>
  <si>
    <t>沈阳市盛强牧业发展有限公司</t>
    <phoneticPr fontId="10" type="noConversion"/>
  </si>
  <si>
    <t>91210122MAOU2XFR12</t>
    <phoneticPr fontId="10" type="noConversion"/>
  </si>
  <si>
    <t>辽中三元大厦有限责任公司</t>
    <phoneticPr fontId="10" type="noConversion"/>
  </si>
  <si>
    <t>91210122118294438F</t>
    <phoneticPr fontId="10" type="noConversion"/>
  </si>
  <si>
    <t>沈阳亚欧星海铜业有限公司</t>
    <phoneticPr fontId="10" type="noConversion"/>
  </si>
  <si>
    <t>91210122MA0QFXKU54</t>
    <phoneticPr fontId="10" type="noConversion"/>
  </si>
  <si>
    <t>沈阳市天源酒厂</t>
    <phoneticPr fontId="10" type="noConversion"/>
  </si>
  <si>
    <t>91210122559973034</t>
    <phoneticPr fontId="10" type="noConversion"/>
  </si>
  <si>
    <t>辽宁智胜食品有限公司</t>
    <phoneticPr fontId="10" type="noConversion"/>
  </si>
  <si>
    <t>91210122057170890</t>
    <phoneticPr fontId="10" type="noConversion"/>
  </si>
  <si>
    <t>沈阳华大塑业有限公司</t>
    <phoneticPr fontId="10" type="noConversion"/>
  </si>
  <si>
    <t>912101226919853000</t>
    <phoneticPr fontId="10" type="noConversion"/>
  </si>
  <si>
    <t>沈阳市辽中区苏波木材加工厂</t>
    <phoneticPr fontId="10" type="noConversion"/>
  </si>
  <si>
    <t>9121092210122MAOUMGTJ81</t>
    <phoneticPr fontId="10" type="noConversion"/>
  </si>
  <si>
    <t>沈阳市辽中区百信达家具制造厂</t>
    <phoneticPr fontId="10" type="noConversion"/>
  </si>
  <si>
    <t>92210122MAOYQLTP6U</t>
    <phoneticPr fontId="10" type="noConversion"/>
  </si>
  <si>
    <t>沈阳市赢港酿酒厂</t>
    <phoneticPr fontId="10" type="noConversion"/>
  </si>
  <si>
    <t>91210122569426321E</t>
    <phoneticPr fontId="10" type="noConversion"/>
  </si>
  <si>
    <t>沈阳市贵兴泉酒厂</t>
    <phoneticPr fontId="10" type="noConversion"/>
  </si>
  <si>
    <t>91210122583892919T</t>
    <phoneticPr fontId="10" type="noConversion"/>
  </si>
  <si>
    <t>沈阳市辽中区维佳思木制品加工厂</t>
    <phoneticPr fontId="10" type="noConversion"/>
  </si>
  <si>
    <t>92210122MA103CU848</t>
    <phoneticPr fontId="10" type="noConversion"/>
  </si>
  <si>
    <t>沈阳市山水生态养殖有限公司</t>
    <phoneticPr fontId="10" type="noConversion"/>
  </si>
  <si>
    <t>91210122MAMAOUD7DX7K</t>
    <phoneticPr fontId="10" type="noConversion"/>
  </si>
  <si>
    <t>沈阳鑫沐然家具有限公司</t>
    <phoneticPr fontId="10" type="noConversion"/>
  </si>
  <si>
    <t>91210122MA0YJLCD17</t>
    <phoneticPr fontId="10" type="noConversion"/>
  </si>
  <si>
    <t>沈阳市辽中区龙腾水泥制品厂</t>
    <phoneticPr fontId="10" type="noConversion"/>
  </si>
  <si>
    <t>92210122MAOU14KN6M</t>
    <phoneticPr fontId="10" type="noConversion"/>
  </si>
  <si>
    <t>沈阳市全顺塑料制品有限公司</t>
    <phoneticPr fontId="10" type="noConversion"/>
  </si>
  <si>
    <t>91210122MA10G5A70F</t>
    <phoneticPr fontId="10" type="noConversion"/>
  </si>
  <si>
    <t>沈阳市辽中区辽河铸造厂</t>
    <phoneticPr fontId="10" type="noConversion"/>
  </si>
  <si>
    <t>92210122MAOUGDOU2P</t>
    <phoneticPr fontId="10" type="noConversion"/>
  </si>
  <si>
    <t>沈阳龙鹏废机油收购有限公司</t>
    <phoneticPr fontId="10" type="noConversion"/>
  </si>
  <si>
    <t>91210122MAOU5J8JXH</t>
    <phoneticPr fontId="10" type="noConversion"/>
  </si>
  <si>
    <t>辽中区河西柳编厂</t>
    <phoneticPr fontId="10" type="noConversion"/>
  </si>
  <si>
    <t>92210122MAOTX0505M</t>
    <phoneticPr fontId="10" type="noConversion"/>
  </si>
  <si>
    <t>沈阳市大为混凝土有限公司</t>
    <phoneticPr fontId="10" type="noConversion"/>
  </si>
  <si>
    <t>9121012MA0UB991JIX</t>
    <phoneticPr fontId="10" type="noConversion"/>
  </si>
  <si>
    <t>沈阳市腾宇混凝土有限公司</t>
    <phoneticPr fontId="10" type="noConversion"/>
  </si>
  <si>
    <t>91210122696535117N</t>
    <phoneticPr fontId="10" type="noConversion"/>
  </si>
  <si>
    <t>沈阳山河商品混凝土有限公司</t>
    <phoneticPr fontId="10" type="noConversion"/>
  </si>
  <si>
    <t>91210122696520396B</t>
    <phoneticPr fontId="10" type="noConversion"/>
  </si>
  <si>
    <t>辽中县宏腾铸造厂</t>
    <phoneticPr fontId="10" type="noConversion"/>
  </si>
  <si>
    <t>92210122MA0X97U733</t>
    <phoneticPr fontId="10" type="noConversion"/>
  </si>
  <si>
    <t>沈阳威东牧业设备有限公司</t>
    <phoneticPr fontId="10" type="noConversion"/>
  </si>
  <si>
    <t>91210122MA102AYJ90</t>
    <phoneticPr fontId="10" type="noConversion"/>
  </si>
  <si>
    <t>沈阳众鑫铜业有限公司</t>
    <phoneticPr fontId="10" type="noConversion"/>
  </si>
  <si>
    <t>91210122MA101G9F86</t>
    <phoneticPr fontId="10" type="noConversion"/>
  </si>
  <si>
    <t>沈阳机床银丰铸造有限公司</t>
  </si>
  <si>
    <t>912101227507555170</t>
  </si>
  <si>
    <t>沈阳近海康达环保水务有限公司</t>
  </si>
  <si>
    <t>91210122MA0U5J8207</t>
  </si>
  <si>
    <t>沈阳圣达热力股份有限责任公司</t>
  </si>
  <si>
    <t>沈阳市创意纺织布匹有限公司</t>
  </si>
  <si>
    <t>91210122760060153L</t>
  </si>
  <si>
    <t>沈阳市辽中区暖冬供暖服务处</t>
  </si>
  <si>
    <t>92210122MA0TRG0C21</t>
  </si>
  <si>
    <t>沈阳市辽中区污水生态处理厂</t>
  </si>
  <si>
    <t>91210122755531088B</t>
  </si>
  <si>
    <t>沈阳市辽中县学府华城供暖站</t>
  </si>
  <si>
    <t>92210122MAOU05TU88</t>
  </si>
  <si>
    <t>沈阳市刘洋物业有限公司</t>
  </si>
  <si>
    <t>91210122550769383D</t>
  </si>
  <si>
    <t>沈阳市绿色环保产业有限公司</t>
  </si>
  <si>
    <t>91210122MAOP5CDD95</t>
  </si>
  <si>
    <t>沈阳市泰和供暖有限公司</t>
  </si>
  <si>
    <t>912101227931579046</t>
  </si>
  <si>
    <t>沈阳市中邦食品有限公司</t>
  </si>
  <si>
    <t>912101220647298374</t>
  </si>
  <si>
    <t>沈阳星河铜业有限公司</t>
  </si>
  <si>
    <t>91210122118297946C</t>
    <phoneticPr fontId="10" type="noConversion"/>
  </si>
  <si>
    <t>中国石油辽河油田茨榆坨采油厂</t>
  </si>
  <si>
    <t>912111007164843620</t>
    <phoneticPr fontId="10" type="noConversion"/>
  </si>
  <si>
    <t>沈阳市蓝海化工有限公司</t>
  </si>
  <si>
    <t>91210122702079083T</t>
    <phoneticPr fontId="10" type="noConversion"/>
  </si>
  <si>
    <t>沈阳星源化工有限公司</t>
  </si>
  <si>
    <t>912101227931604922</t>
    <phoneticPr fontId="10" type="noConversion"/>
  </si>
  <si>
    <t>沈阳市辽中区东风铬黄厂</t>
  </si>
  <si>
    <t>91210122118271762U</t>
    <phoneticPr fontId="10" type="noConversion"/>
  </si>
  <si>
    <t>辽中区</t>
    <phoneticPr fontId="3" type="noConversion"/>
  </si>
  <si>
    <t>法库县生活垃圾处理场</t>
  </si>
  <si>
    <t>12210124410698245M</t>
  </si>
  <si>
    <t>法库县</t>
  </si>
  <si>
    <t>法库县团山子污水处理有限公司</t>
  </si>
  <si>
    <t>912101246833102697</t>
  </si>
  <si>
    <t>法库县秀水河子镇生活垃圾填埋厂</t>
  </si>
  <si>
    <t>91210124MA0Y1MWJ2T1</t>
  </si>
  <si>
    <t>法库县依牛堡子生活垃圾处理场</t>
  </si>
  <si>
    <t>91210124MA0Y1MWJ2T2</t>
  </si>
  <si>
    <t>菲仕兰辉山乳业有限公司</t>
  </si>
  <si>
    <t>91210100683345031J</t>
  </si>
  <si>
    <t>辽宁金地阳陶瓷有限公司</t>
  </si>
  <si>
    <t>91210100662529472Q</t>
  </si>
  <si>
    <t>沈阳博士盖陶瓷有限公司</t>
  </si>
  <si>
    <t>912101006625113017</t>
  </si>
  <si>
    <t>沈阳大唐陶瓷有限公司</t>
  </si>
  <si>
    <t>912101246625247781</t>
  </si>
  <si>
    <t>沈阳法库辽河污水处理有限公司</t>
  </si>
  <si>
    <t>91210124573499654H</t>
  </si>
  <si>
    <t>沈阳浩松陶瓷有限公司</t>
  </si>
  <si>
    <t>91210124769581748D</t>
  </si>
  <si>
    <t>沈阳宏鹏陶瓷有限公司</t>
  </si>
  <si>
    <t>9121012478007283X2</t>
  </si>
  <si>
    <t>91210124099638054F</t>
  </si>
  <si>
    <t>沈阳佳得宝陶瓷有限公司</t>
  </si>
  <si>
    <t>912101246625389693</t>
  </si>
  <si>
    <t>沈阳佳得宝陶瓷有限公司法库分公司</t>
  </si>
  <si>
    <t>91210124569446808T</t>
  </si>
  <si>
    <t>沈阳科勒卫浴有限公司</t>
  </si>
  <si>
    <t>912101245694223473</t>
  </si>
  <si>
    <t>沈阳隆盛陶瓷有限公司</t>
  </si>
  <si>
    <t>91210124774815991R</t>
  </si>
  <si>
    <t>沈阳强盛陶瓷有限公司</t>
  </si>
  <si>
    <t>9121012479849837XJ</t>
  </si>
  <si>
    <t>沈阳日日升陶瓷有限公司</t>
  </si>
  <si>
    <t>9121012478458500XL</t>
  </si>
  <si>
    <t>沈阳日日顺陶瓷有限公司</t>
  </si>
  <si>
    <t>91210124760080525T</t>
  </si>
  <si>
    <t>沈阳日日顺再生纸有限公司</t>
  </si>
  <si>
    <t>91210124569428052Y</t>
  </si>
  <si>
    <t>沈阳市强力陶瓷有限公司</t>
  </si>
  <si>
    <t>91210124780064629E</t>
  </si>
  <si>
    <t>沈阳顺鑫陶瓷有限公司</t>
  </si>
  <si>
    <t>912101246625429767</t>
  </si>
  <si>
    <t>沈阳泰一陶瓷有限公司</t>
  </si>
  <si>
    <t>912101246625082419</t>
  </si>
  <si>
    <t>沈阳天玉龙陶瓷有限公司</t>
  </si>
  <si>
    <t>91210124764372867D</t>
  </si>
  <si>
    <t>沈阳天源水处理有限公司</t>
  </si>
  <si>
    <t>912101247887197497</t>
  </si>
  <si>
    <t>沈阳万顺达陶瓷有限公司</t>
  </si>
  <si>
    <t>912101247800639689</t>
  </si>
  <si>
    <t>沈阳王者陶瓷有限公司</t>
  </si>
  <si>
    <t>91210124780058667H</t>
  </si>
  <si>
    <t>沈阳旺豪陶瓷有限公司</t>
  </si>
  <si>
    <t>9121012466254674XW</t>
  </si>
  <si>
    <t>沈阳五洲震耀陶瓷有限公司</t>
  </si>
  <si>
    <t>9121012469198196XF</t>
  </si>
  <si>
    <t>沈阳新东方陶瓷有限公司（沈阳新东方瓷业有限公司）</t>
  </si>
  <si>
    <t>91210124662516591Q</t>
  </si>
  <si>
    <t>沈阳新恒丰瓷业有限公司</t>
  </si>
  <si>
    <t>91210124798491151U</t>
  </si>
  <si>
    <t>沈阳新宏远陶瓷有限公司</t>
  </si>
  <si>
    <t>91210124691986998M</t>
  </si>
  <si>
    <t>沈阳新王者陶瓷有限公司</t>
  </si>
  <si>
    <t>912101246919774346</t>
  </si>
  <si>
    <t>沈阳兴发陶瓷有限公司</t>
  </si>
  <si>
    <t>91210124798498695B</t>
  </si>
  <si>
    <t>沈阳亿友陶瓷有限公司</t>
  </si>
  <si>
    <t>912101247887325133</t>
  </si>
  <si>
    <t>沈阳晟和景观陶业有限公司</t>
  </si>
  <si>
    <t>912101240715484017</t>
  </si>
  <si>
    <t>沈阳唯泰包装制品厂</t>
  </si>
  <si>
    <t>912101245783848136</t>
  </si>
  <si>
    <t>辽宁辉山乳业集团榆树牧业有限公司</t>
  </si>
  <si>
    <t>912101246833399855</t>
  </si>
  <si>
    <t>辽宁辉山乳业集团大三牧业有限公司</t>
  </si>
  <si>
    <t>91210124683344784A</t>
  </si>
  <si>
    <t>辽宁辉山乳业集团孙家牧业有限公司</t>
  </si>
  <si>
    <t>91210124683344741W</t>
  </si>
  <si>
    <t>辽宁辉山乳业集团王树牧业有限公司</t>
  </si>
  <si>
    <t>912101246833401421</t>
  </si>
  <si>
    <t>辽宁辉山乳业集团太平牧业有限公司</t>
  </si>
  <si>
    <t>912101246833447332</t>
  </si>
  <si>
    <t>辽宁辉山乳业集团叶茂台牧业有限公司</t>
  </si>
  <si>
    <t>91210124683344776F</t>
  </si>
  <si>
    <t>辽宁辉山乳业集团卧牛石牧业有限公司</t>
  </si>
  <si>
    <t>9121012468334475XL</t>
  </si>
  <si>
    <t>辽宁辉山乳业集团栖霞牧业有限公司</t>
  </si>
  <si>
    <t>91210124094707196L</t>
  </si>
  <si>
    <t>辽宁辉山乳业集团丰源牧业有限公司</t>
  </si>
  <si>
    <t>91211223076262824P</t>
  </si>
  <si>
    <t>辽宁辉山乳业集团双台子牧业有限公司</t>
  </si>
  <si>
    <t>912101246833447925</t>
  </si>
  <si>
    <t>辽宁辉山乳业集团秀水牧业有限公司</t>
  </si>
  <si>
    <t>912101246833401346</t>
  </si>
  <si>
    <t>辽宁辉山乳业集团彭家牧业有限公司</t>
  </si>
  <si>
    <t>91210124683344768L</t>
  </si>
  <si>
    <t>辽宁大唐国际新能源有限公司法库分公司</t>
  </si>
  <si>
    <t>91210124MA0XP2NR6T</t>
  </si>
  <si>
    <t>辽宁龙源新能源发展有限公司法库分公司</t>
  </si>
  <si>
    <t>91210124MA0U1DWN7W</t>
  </si>
  <si>
    <t>沈阳市山山伟业食品有限公司</t>
  </si>
  <si>
    <t>912101245553042785</t>
  </si>
  <si>
    <t>法库县中医医院</t>
  </si>
  <si>
    <t>12210124410698069Q</t>
  </si>
  <si>
    <t>沈阳天强陶瓷有限公司</t>
  </si>
  <si>
    <t>91210124769570862K</t>
  </si>
  <si>
    <t>沈阳新广地制陶瓷业有限公司</t>
  </si>
  <si>
    <t>91210124691971489F</t>
  </si>
  <si>
    <t>沈阳虹运行塑业有限责任公司</t>
  </si>
  <si>
    <t>91210124564660661A</t>
  </si>
  <si>
    <t>沈阳新东远陶瓷有限公司</t>
  </si>
  <si>
    <t>912101247931712392</t>
  </si>
  <si>
    <t>沈阳合佳乐陶瓷有限责任公司</t>
  </si>
  <si>
    <t>91210124780063204Y</t>
  </si>
  <si>
    <t>沈阳亿豪陶瓷有限公司</t>
  </si>
  <si>
    <t>91210124691962945T</t>
  </si>
  <si>
    <t>沈阳市新通乐食品厂</t>
  </si>
  <si>
    <t>法库县凤兴牧业有限公司</t>
  </si>
  <si>
    <t>沈阳天宇锐达新型建材有限公司</t>
  </si>
  <si>
    <t>沈阳市嘉阳包装制品厂</t>
  </si>
  <si>
    <t>法库县赢德牧业有限公司</t>
  </si>
  <si>
    <t>辽宁昊晟沼气发电有限公司</t>
  </si>
  <si>
    <t>91210124696539003D</t>
  </si>
  <si>
    <t>沈阳银箭电力材料制造有限公司</t>
  </si>
  <si>
    <t>91210124691972836Y</t>
  </si>
  <si>
    <t>沈阳辰阳混凝土有限公司</t>
  </si>
  <si>
    <t>91210124050778910K</t>
  </si>
  <si>
    <t>法库县创新环保墙体材料厂</t>
  </si>
  <si>
    <t>91210124340859241C</t>
  </si>
  <si>
    <t>沈阳海兴墙体材料有限公司</t>
  </si>
  <si>
    <t>91210124MA0P425X95</t>
  </si>
  <si>
    <t>法库新广地金华商品混凝土有限公司</t>
  </si>
  <si>
    <t>91210124057152611N</t>
  </si>
  <si>
    <t>沈阳鑫盛源商品混凝土有限公司</t>
  </si>
  <si>
    <t>91210124679514568A</t>
  </si>
  <si>
    <t>912101240961202762</t>
  </si>
  <si>
    <t>法库县柏家沟镇中心卫生院</t>
  </si>
  <si>
    <t>12210124410698253G</t>
  </si>
  <si>
    <t>法库辽河经济区兴宇涵木材加工厂</t>
  </si>
  <si>
    <t>92210124MA0YKH5PXC</t>
  </si>
  <si>
    <t>沈阳奔达模具有限公司</t>
  </si>
  <si>
    <t>91210124MAOTXUGL98</t>
  </si>
  <si>
    <t>沈阳辽滨饲料有限公司</t>
  </si>
  <si>
    <t>91210181769583487D</t>
  </si>
  <si>
    <t>新民市</t>
  </si>
  <si>
    <t>沈阳新华恒彩色包装有限公司</t>
  </si>
  <si>
    <t>912101816047761337</t>
  </si>
  <si>
    <t>新民市王新瑀粮食销售有限公司</t>
  </si>
  <si>
    <t>91210181MAOYFRKHX5</t>
  </si>
  <si>
    <t>新民市王新瑀粮食销售有限公司陶屯分公司</t>
  </si>
  <si>
    <t>91210181MAOYH6J91N</t>
  </si>
  <si>
    <t>沈阳市华研橡塑制品厂</t>
  </si>
  <si>
    <t>91210105263340904E</t>
  </si>
  <si>
    <t>沈阳谱瑞斯电气有限责任公司</t>
  </si>
  <si>
    <t>912101811179808316</t>
  </si>
  <si>
    <t>沈阳天傲保温材料有限公司</t>
  </si>
  <si>
    <t>91210181MAOP5DAR70</t>
  </si>
  <si>
    <t>沈阳新峰扬翔种猪繁育有限责任公司</t>
  </si>
  <si>
    <t>91210181MAOP4RX80K</t>
  </si>
  <si>
    <t>新民金泰扬翔农牧有限责任公司</t>
  </si>
  <si>
    <t>92210181MAOP4RXJOX</t>
  </si>
  <si>
    <t>新民宝土科技有限公司</t>
  </si>
  <si>
    <t>91210181MA0UX7MN1H</t>
  </si>
  <si>
    <t>新民市福源酸菜加工专业合作社</t>
  </si>
  <si>
    <t>93210181564661381X</t>
  </si>
  <si>
    <t>新民市鹏泰酸菜加工专业合作社</t>
  </si>
  <si>
    <t>93210181691954259J</t>
  </si>
  <si>
    <t>沈阳市东进环保产业有限公司</t>
  </si>
  <si>
    <t>91210181702044390N</t>
  </si>
  <si>
    <t>沈阳北方众鑫生物科技有限公司</t>
  </si>
  <si>
    <t>91210181MA1050H8X7</t>
  </si>
  <si>
    <t>新民市新龙业燃气有限公司龙兴分公司</t>
  </si>
  <si>
    <t>91210181MA0P4JUJXR</t>
  </si>
  <si>
    <t>沈阳荣嘉农牧有限责任公司</t>
  </si>
  <si>
    <t>91210181667188996R</t>
  </si>
  <si>
    <t>新民市泰和混凝土搅拌站</t>
  </si>
  <si>
    <t>91210181MA0P4PA2XW</t>
  </si>
  <si>
    <t>沈阳汇通电缆材料制造有限公司</t>
  </si>
  <si>
    <t>912101817020458794</t>
  </si>
  <si>
    <t>沈阳市众合新能源科技有限公司</t>
  </si>
  <si>
    <t>91210181MA0YK33M41</t>
  </si>
  <si>
    <t>沈阳北电输变电设备有限公司</t>
  </si>
  <si>
    <t>91210106731012136E</t>
  </si>
  <si>
    <t>沈阳峰萱暖通管业有限公司</t>
  </si>
  <si>
    <t>91210181MA0YKN4N3X</t>
  </si>
  <si>
    <t>沈阳市伟力农产品销售有限公司</t>
  </si>
  <si>
    <t>9121018139617791XP</t>
  </si>
  <si>
    <t>沈阳鼎齐木业有限公司</t>
  </si>
  <si>
    <t>91210181MA10J5LMXE</t>
  </si>
  <si>
    <t>沈阳日晟塑料制品有限公司</t>
  </si>
  <si>
    <t>912101813357036130</t>
  </si>
  <si>
    <t>沈阳格瑞德石化泵有限公司</t>
  </si>
  <si>
    <t>91210181702034627E</t>
  </si>
  <si>
    <t>沈阳兴华照明设备制造有限公司</t>
  </si>
  <si>
    <t>91210181MA0P4B5892</t>
  </si>
  <si>
    <t>沈阳古宇圣财腌菜厂</t>
  </si>
  <si>
    <t>91210181057157922H</t>
  </si>
  <si>
    <t>沈阳衍修食品有限公司</t>
  </si>
  <si>
    <t>91210181MA0UBX055Q</t>
  </si>
  <si>
    <t>沈阳绿洲制药有限责任公司</t>
  </si>
  <si>
    <t>91210181731008153E</t>
  </si>
  <si>
    <t>布卢富环保（沈阳）有限公司</t>
  </si>
  <si>
    <t>91210181573454800R</t>
  </si>
  <si>
    <t>9121010341058554XE</t>
  </si>
  <si>
    <t>玖龙纸业（沈阳）有限公司</t>
  </si>
  <si>
    <t>9121018156467393XX</t>
  </si>
  <si>
    <t>辽河油田分公司沈阳采油厂</t>
  </si>
  <si>
    <t>9121110071648436202</t>
  </si>
  <si>
    <t>辽宁金叶纸业有限公司</t>
  </si>
  <si>
    <t>91210181696524098U</t>
  </si>
  <si>
    <t>辽宁省投资集团热力供暖有限公司</t>
  </si>
  <si>
    <t>91210181559952985N</t>
  </si>
  <si>
    <t>沈阳福来食品实业有限公司</t>
  </si>
  <si>
    <t>912101810015936106</t>
  </si>
  <si>
    <t>沈阳凯丰热力供暖有限公司</t>
  </si>
  <si>
    <t>912101817931526871</t>
  </si>
  <si>
    <t>沈阳三九药业有限公司</t>
  </si>
  <si>
    <t>91210181683321013L</t>
  </si>
  <si>
    <t>91210111742744105F3</t>
  </si>
  <si>
    <t>沈阳市世发铸件加工有限公司</t>
  </si>
  <si>
    <t>91210181764383312W</t>
  </si>
  <si>
    <t>沈阳新星实业有限公司</t>
  </si>
  <si>
    <t>91210181720964158E</t>
  </si>
  <si>
    <t>辽宁永润石油制品集团有限公司</t>
  </si>
  <si>
    <t>91210181569418444L</t>
  </si>
  <si>
    <t>新民市东蛇山子乡福祥豆制品厂</t>
  </si>
  <si>
    <t>91210181578391861Q</t>
  </si>
  <si>
    <t>新民宏宇热力有限公司</t>
  </si>
  <si>
    <t>9121018159414369X5</t>
  </si>
  <si>
    <t>新民三达水务有限公司</t>
  </si>
  <si>
    <t>912101815599951760</t>
  </si>
  <si>
    <t>新民市福源热力有限公司</t>
  </si>
  <si>
    <t>91210181555315671N</t>
  </si>
  <si>
    <t>新民市宏达热力供暖有限公司</t>
  </si>
  <si>
    <t>91210181559956927K</t>
  </si>
  <si>
    <t>中信环境水务（新民）有限公司</t>
  </si>
  <si>
    <t>91210181336402978X</t>
  </si>
  <si>
    <t>公主屯镇生活垃圾填埋场</t>
  </si>
  <si>
    <t>1221018141067928XD1</t>
  </si>
  <si>
    <t>新民市垃圾填埋场</t>
  </si>
  <si>
    <t>1221018141067928XD2</t>
  </si>
  <si>
    <t>沈阳市彦兴金属制造有限公司</t>
  </si>
  <si>
    <t>9121018173865772X8</t>
  </si>
  <si>
    <t>沈阳虹祥水泥有限公司</t>
  </si>
  <si>
    <t>912101817111070820</t>
  </si>
  <si>
    <t>沈阳鼎珺置业有限公司</t>
  </si>
  <si>
    <t>912101810889587571</t>
  </si>
  <si>
    <t>新民市子恒木制品加工厂</t>
  </si>
  <si>
    <t>210181100014117</t>
  </si>
  <si>
    <t>沈阳市岳君台黄酒酿造厂</t>
  </si>
  <si>
    <t>91210181313212573K</t>
  </si>
  <si>
    <t>沈阳金新泰饲料有限公司</t>
  </si>
  <si>
    <t>91210181MA0P5GFG7Q</t>
  </si>
  <si>
    <t>沈阳天地众合保温材料有限公司</t>
  </si>
  <si>
    <t>91210181MA0P5X090L</t>
  </si>
  <si>
    <t>沈阳思唯雅床垫厂</t>
  </si>
  <si>
    <t>91210181MA0UE3RK4D</t>
  </si>
  <si>
    <t>沈阳市增鼎保温材料厂</t>
  </si>
  <si>
    <t>91210181594130856P</t>
  </si>
  <si>
    <t>沈阳市凤明酸菜加工厂</t>
  </si>
  <si>
    <t>912101815893642872</t>
  </si>
  <si>
    <t>沈阳恒丰源肉业有限公司</t>
  </si>
  <si>
    <t>91210181774831465T</t>
  </si>
  <si>
    <t>新民市东蛇山子乡丰源酒厂</t>
  </si>
  <si>
    <t>9121018105079745XY</t>
  </si>
  <si>
    <t>沈阳鑫合力机械铸件有限公司</t>
  </si>
  <si>
    <t>91210181798492285R</t>
  </si>
  <si>
    <t>新民市福王木业有限公司</t>
  </si>
  <si>
    <t>9121018167195346XP</t>
  </si>
  <si>
    <t>新民市兴科酒厂</t>
  </si>
  <si>
    <t>91210181MA0P5YU514</t>
  </si>
  <si>
    <t>沈阳鑫勃森浸渍纸有限公司</t>
  </si>
  <si>
    <t>91210181662533826D</t>
  </si>
  <si>
    <t>新民市上沅渍菜加工厂</t>
  </si>
  <si>
    <t>91210181064725991Y</t>
  </si>
  <si>
    <t>沈阳鸿鑫食品有限公司</t>
  </si>
  <si>
    <t>91210181050778670A</t>
  </si>
  <si>
    <t>沈阳市骏迈木业有限公司</t>
  </si>
  <si>
    <t>91210181MA0YDU4R73</t>
  </si>
  <si>
    <t>新民市妇婴医院</t>
  </si>
  <si>
    <t>12210181410679888E</t>
  </si>
  <si>
    <t>新民市康复医院</t>
  </si>
  <si>
    <t>12210181410679861N</t>
  </si>
  <si>
    <t>新民市第二人民医院</t>
  </si>
  <si>
    <t>1221018141067979XT</t>
  </si>
  <si>
    <t>新民市柳河沟卫生院</t>
  </si>
  <si>
    <t>92210181MA0U6P0H4W</t>
  </si>
  <si>
    <t>新民市大柳屯中医院</t>
  </si>
  <si>
    <t>1221018141068007XP</t>
  </si>
  <si>
    <t>新民市大民屯中心卫生院</t>
  </si>
  <si>
    <t>12210181410679829B</t>
  </si>
  <si>
    <t>新民市梁山中心卫生院</t>
  </si>
  <si>
    <t>12210181410680141K</t>
  </si>
  <si>
    <t>国电康平发电有限公司</t>
  </si>
  <si>
    <t>91210123774809655P</t>
  </si>
  <si>
    <t>康平县</t>
  </si>
  <si>
    <t>海洲垃圾综合处理场</t>
  </si>
  <si>
    <t>康平北方清源水务有限公司</t>
  </si>
  <si>
    <t>91210123MA0TUN7A6F</t>
  </si>
  <si>
    <t>康平县城北污水处理厂</t>
  </si>
  <si>
    <t>912101237931879352</t>
  </si>
  <si>
    <t>康平县城镇垃圾综合处理厂</t>
  </si>
  <si>
    <t>沈阳恒生生物科技发展有限公司</t>
  </si>
  <si>
    <t>9121010058937846XR</t>
  </si>
  <si>
    <t>沈阳化学试剂厂</t>
  </si>
  <si>
    <t>91210123702020073G</t>
  </si>
  <si>
    <t>张强垃圾综合处理场</t>
  </si>
  <si>
    <t>康平县题桥无害化处理有限公司</t>
  </si>
  <si>
    <t>91210123MA0TTBML3Q</t>
  </si>
  <si>
    <t>康平华粮粮食中转储备库有限公司</t>
  </si>
  <si>
    <t>912101231230638296</t>
  </si>
  <si>
    <t>康平县霄雷种猪场</t>
  </si>
  <si>
    <t>912101236671747037</t>
  </si>
  <si>
    <t>沈阳强盛塑编厂</t>
  </si>
  <si>
    <t>12210123675315334F</t>
  </si>
  <si>
    <t>沈阳康平道桥工程有限公司</t>
  </si>
  <si>
    <t>91210123720922783N</t>
  </si>
  <si>
    <t>沈阳万兴工贸有限公司</t>
  </si>
  <si>
    <t>91210123MAOXYMLR7K</t>
  </si>
  <si>
    <t>沈阳红瑞塑编厂</t>
  </si>
  <si>
    <t>91210123550751853K</t>
  </si>
  <si>
    <t>沈阳渤海保温门窗有限公司康平分公司</t>
  </si>
  <si>
    <t>91210123594149530T</t>
  </si>
  <si>
    <t>铁法煤业集团大强煤矿有限责任公司</t>
  </si>
  <si>
    <t>91210123788733719R</t>
  </si>
  <si>
    <t>铁法煤业（集团）有限责任公司大平煤矿</t>
  </si>
  <si>
    <t>91211281701877868M</t>
  </si>
  <si>
    <t>吉林李柯油页岩有限公司</t>
  </si>
  <si>
    <t>91220282668751090P</t>
  </si>
  <si>
    <t>沈阳博兴洗煤厂</t>
  </si>
  <si>
    <t>91210123096841110X</t>
  </si>
  <si>
    <t>中能建投（沈阳新能源有限公司）</t>
  </si>
  <si>
    <t>91210123MAOQFXRE9K</t>
  </si>
  <si>
    <t>辽宁华宇三鑫光伏电力有限公司</t>
  </si>
  <si>
    <t>91210123MAOQFXN762</t>
  </si>
  <si>
    <t>康平县绿色原野康大养殖场</t>
  </si>
  <si>
    <t>91210123594143366R</t>
  </si>
  <si>
    <t>沈阳祥和塑编厂</t>
  </si>
  <si>
    <t>康平县鑫鹏家禽屠宰厂</t>
  </si>
  <si>
    <t>912101233356822695</t>
  </si>
  <si>
    <t>辽宁华坤环保科技有限公司</t>
  </si>
  <si>
    <t>康平县东关街道宏远保温材料加工部</t>
  </si>
  <si>
    <t>92210123MAOY9W1C90</t>
  </si>
  <si>
    <t>91210123MAOTTBML3Q</t>
  </si>
  <si>
    <t>沈阳达诺威塑料资源再生利用有限公司</t>
  </si>
  <si>
    <t>91210123340837210R</t>
  </si>
  <si>
    <t>康平县盛德中医院</t>
  </si>
  <si>
    <t>52210123MJ2944565T</t>
  </si>
  <si>
    <t>沈阳河山铸造有限公司</t>
  </si>
  <si>
    <t>91210123564650420H</t>
  </si>
  <si>
    <t>铁法煤业集团铁强（沈阳）墙体材料有限公司</t>
  </si>
  <si>
    <t>91210123555339518W</t>
  </si>
  <si>
    <t>沈阳宇卉塑料制品有限公司</t>
  </si>
  <si>
    <t>91210123MAOU4MKJ9E</t>
  </si>
  <si>
    <t>沈阳利源塑料编织袋厂</t>
  </si>
  <si>
    <t>91210123774841962M</t>
  </si>
  <si>
    <t>沈阳泰亨塑业有限公司</t>
  </si>
  <si>
    <t>91210123583866374K</t>
  </si>
  <si>
    <t>沈阳鑫鼎山塑料制品有限公司</t>
  </si>
  <si>
    <t>91210123096843845N</t>
  </si>
  <si>
    <t>沈阳瑞光塑料编织袋厂</t>
  </si>
  <si>
    <t>沈阳宏丰源塑业有限公司</t>
  </si>
  <si>
    <t>91210123569408908H</t>
  </si>
  <si>
    <t>沈阳华泰塑业有限公司</t>
  </si>
  <si>
    <t>91210123780089770J</t>
  </si>
  <si>
    <t>康平县东胜塑编厂</t>
  </si>
  <si>
    <t>91210123564689974P</t>
  </si>
  <si>
    <t>沈阳拓源塑编厂</t>
  </si>
  <si>
    <t>912101235734532858</t>
  </si>
  <si>
    <t>沈阳祥瑞塑业有限公司</t>
  </si>
  <si>
    <t>912101235734905614</t>
  </si>
  <si>
    <t>沈阳鸿易塑料制品有限公司</t>
  </si>
  <si>
    <t>沈阳康泰塑料编织袋厂</t>
  </si>
  <si>
    <t>91210123793183774T</t>
  </si>
  <si>
    <t>沈阳共盈彩条布厂</t>
  </si>
  <si>
    <t>9121012356940187XH</t>
  </si>
  <si>
    <t>沈阳康翔塑编篷布厂</t>
  </si>
  <si>
    <t>31210123564656371F</t>
  </si>
  <si>
    <t>沈阳瑞立塑业有限公司</t>
  </si>
  <si>
    <t>91210123MAOUQELB82</t>
  </si>
  <si>
    <t>沈阳市奕桐塑业有限公司</t>
  </si>
  <si>
    <t>91210123578389200F</t>
  </si>
  <si>
    <t>沈阳万益达塑编厂</t>
  </si>
  <si>
    <t>91210123569440000T</t>
  </si>
  <si>
    <t>沈阳鑫源塑编厂</t>
  </si>
  <si>
    <t>9121012367533149X6</t>
  </si>
  <si>
    <t>91210123774841970G</t>
  </si>
  <si>
    <t>沈阳江泰塑料机械厂</t>
  </si>
  <si>
    <t>91210123583858964B</t>
  </si>
  <si>
    <t>沈阳华源塑业有限公司</t>
  </si>
  <si>
    <t>9121012357345013X2</t>
  </si>
  <si>
    <t>沈阳德盛塑料包装有限公司</t>
  </si>
  <si>
    <t>沈阳康顺塑料编织袋厂</t>
  </si>
  <si>
    <t>沈阳华鑫塑业有限公司</t>
  </si>
  <si>
    <t>91210123MAOP5M6L7X</t>
  </si>
  <si>
    <t>沈阳星达塑业有限公司</t>
  </si>
  <si>
    <t>91210123MAOP4PWE8E</t>
  </si>
  <si>
    <t>沈阳恒辰彩布厂</t>
  </si>
  <si>
    <t>91210123569401829E</t>
  </si>
  <si>
    <t>沈阳天辰彩布厂</t>
  </si>
  <si>
    <t>91210123569401693P</t>
  </si>
  <si>
    <t>沈阳佳瑞塑编厂</t>
  </si>
  <si>
    <t>91210123691988205B</t>
  </si>
  <si>
    <t>沈阳佳康塑编厂</t>
  </si>
  <si>
    <t>912101236625383959</t>
  </si>
  <si>
    <t>沈阳康胜编织袋厂</t>
  </si>
  <si>
    <t>91210123774842025Y</t>
  </si>
  <si>
    <t>沈阳友谊塑编有限公司</t>
  </si>
  <si>
    <t>91210123788741815C</t>
  </si>
  <si>
    <t>沈阳广利塑业有限公司</t>
  </si>
  <si>
    <t>91210123578374869P</t>
  </si>
  <si>
    <t>沈阳春燕塑料编织袋制造有限公司</t>
  </si>
  <si>
    <t>91210123788704483D</t>
  </si>
  <si>
    <t>沈阳晟鼎山塑料编织袋厂</t>
  </si>
  <si>
    <t>91210123793187679H</t>
  </si>
  <si>
    <t>沈阳泰杉塑业有限公司</t>
  </si>
  <si>
    <t>91210123MAOUQ7Y797</t>
  </si>
  <si>
    <t>沈阳昌盛塑料编织厂</t>
  </si>
  <si>
    <t>9121012378873376XW</t>
  </si>
  <si>
    <t>沈阳和利塑编有限公司</t>
  </si>
  <si>
    <t>912101235734824149</t>
  </si>
  <si>
    <t>沈阳胜海塑编厂</t>
  </si>
  <si>
    <t>91210123793162949U</t>
  </si>
  <si>
    <t>沈阳福川塑业有限公司</t>
  </si>
  <si>
    <t>91210123396545073Y</t>
  </si>
  <si>
    <t>沈阳兴发塑编厂</t>
  </si>
  <si>
    <t>91210123784578950J</t>
  </si>
  <si>
    <t>沈阳双龙塑料制品有限公司</t>
  </si>
  <si>
    <t>9121012357838416XM</t>
  </si>
  <si>
    <t>沈阳丰合塑业有限公司</t>
  </si>
  <si>
    <t>91210123MAOP4H3X7H</t>
  </si>
  <si>
    <t>沈阳市康平县创新时代彩条布厂</t>
  </si>
  <si>
    <t>91210123594107832L</t>
  </si>
  <si>
    <t>沈阳锦绣塑料编织厂</t>
  </si>
  <si>
    <t>912101237845789855</t>
  </si>
  <si>
    <t>沈阳雪龙塑业有限公司</t>
  </si>
  <si>
    <t>91210123662538248P</t>
  </si>
  <si>
    <t>沈阳天祥塑料制品有限公司</t>
  </si>
  <si>
    <t>91210123594115680H</t>
  </si>
  <si>
    <t>康平塑编城物业有限公司</t>
  </si>
  <si>
    <t>91210123340865636L</t>
  </si>
  <si>
    <t>沈阳恒祥塑业有限公司</t>
  </si>
  <si>
    <t>91210123MA103APL3X</t>
  </si>
  <si>
    <t>辽宁华今塑业有限公司</t>
  </si>
  <si>
    <t>91210123798499903M</t>
  </si>
  <si>
    <t>沈阳海源塑料编织厂</t>
  </si>
  <si>
    <t>91210123774841954T</t>
  </si>
  <si>
    <t>沈阳和鑫塑编有限公司</t>
  </si>
  <si>
    <t>91210123788704512Q</t>
  </si>
  <si>
    <t>沈阳市祥顺发塑业有限公司</t>
  </si>
  <si>
    <t>91210123MAOXU79K0W</t>
  </si>
  <si>
    <t>沈阳恒兴塑料包装制品有限公司</t>
  </si>
  <si>
    <t>康平县东关屯镇德鑫煤矸石粉碎厂</t>
  </si>
  <si>
    <t>92210123MAOUBBUH46</t>
  </si>
  <si>
    <t>康平县东关屯镇晓薇粉矸厂</t>
  </si>
  <si>
    <t>92210123MAOU6PU06T</t>
  </si>
  <si>
    <t>康平县东关屯镇信东矸石粉厂</t>
  </si>
  <si>
    <t>92210123088999866T</t>
  </si>
  <si>
    <t>沈阳富诚源物资燃料有限公司</t>
  </si>
  <si>
    <t>9121012355077430XP</t>
  </si>
  <si>
    <t>铁法煤业（集团）有限责任公司小康煤矿</t>
  </si>
  <si>
    <t>91211281823821643J</t>
  </si>
  <si>
    <t>康平县人民医院</t>
  </si>
  <si>
    <t>12210123410693719Q</t>
  </si>
  <si>
    <t>沈阳市斯林达安科新技术有限公司康平分公司</t>
  </si>
  <si>
    <t>91210123798481607F</t>
  </si>
  <si>
    <t>沈阳鑫远盛塑编有限公司</t>
  </si>
  <si>
    <t>91210123MAOY2X2L3F</t>
  </si>
  <si>
    <t>沈阳康利商品混凝土有限公司</t>
  </si>
  <si>
    <t>沈阳盛丰塑业有限公司</t>
  </si>
  <si>
    <t>沈阳睿鑫源粮食贸易有限公司</t>
  </si>
  <si>
    <t>91210123594128940U</t>
  </si>
  <si>
    <t>康平县郝官镇东晟碎石加工厂</t>
  </si>
  <si>
    <t>92210123MA0XEMP02C</t>
  </si>
  <si>
    <t>安川电机(沈阳)有限公司</t>
  </si>
  <si>
    <t>康师傅(沈阳)饮品有限公司</t>
  </si>
  <si>
    <t>莱玛特·沃尔特斯（沈阳）精密机械有限公司</t>
  </si>
  <si>
    <t>经开区</t>
    <phoneticPr fontId="3" type="noConversion"/>
  </si>
  <si>
    <t>北京雪迪龙科技股份有限公司</t>
  </si>
  <si>
    <t>91110000802661150M</t>
  </si>
  <si>
    <t>市辖区</t>
  </si>
  <si>
    <t>锦州华冠环境科技实业股份有限公司</t>
  </si>
  <si>
    <t>91210700MA0QCE7E3U</t>
  </si>
  <si>
    <t>聚光科技（杭州）股份有限公司</t>
  </si>
  <si>
    <t>91330000734500338C</t>
  </si>
  <si>
    <t>辽宁北方环境保护有限公司</t>
  </si>
  <si>
    <t>91210000725695962G</t>
  </si>
  <si>
    <t>辽宁东江节能环保科技有限公司</t>
  </si>
  <si>
    <t>91210111MA0YU1LU3P</t>
  </si>
  <si>
    <t>辽宁汇智环境咨询有限公司</t>
  </si>
  <si>
    <t>91210105MA0UKQFW11</t>
  </si>
  <si>
    <t>辽宁聚实环保科技有限公司</t>
  </si>
  <si>
    <t>辽宁清新环境科技有限公司</t>
  </si>
  <si>
    <t>91211000353578844B</t>
  </si>
  <si>
    <t>辽宁万泷环保科技有限公司</t>
  </si>
  <si>
    <t>91210104MA0Y9PCE6M</t>
  </si>
  <si>
    <t>辽宁泽尔阳光环境科技有限公司</t>
  </si>
  <si>
    <t>91210113397752875G</t>
  </si>
  <si>
    <t>辽宁中岩环保科技有限公司</t>
  </si>
  <si>
    <t>91210113MA0UDCDHXE</t>
  </si>
  <si>
    <t>盘锦创拓环保科技发展有限公司</t>
  </si>
  <si>
    <t>91211103MA0UXDTA6R</t>
  </si>
  <si>
    <t>青岛佳明测控科技股份有限公司</t>
  </si>
  <si>
    <t>91370200264781429N</t>
  </si>
  <si>
    <t>沈阳碧海环保科技有限公司</t>
  </si>
  <si>
    <t>91210103589359699D</t>
  </si>
  <si>
    <t>沈阳富力科技有限公司</t>
  </si>
  <si>
    <t>91210102573495549H</t>
  </si>
  <si>
    <t>沈阳光大环保科技股份有限公司</t>
  </si>
  <si>
    <t>91210106760090619H</t>
  </si>
  <si>
    <t>沈阳绿环晟睿检测技术有限公司</t>
  </si>
  <si>
    <t>91210112MA0P4Q4U3D</t>
  </si>
  <si>
    <t>沈阳圣泰环保科技有限公司</t>
  </si>
  <si>
    <t>91210105780099266D</t>
  </si>
  <si>
    <t>沈阳怡森环保科技有限公司</t>
  </si>
  <si>
    <t>沈阳哲诚环保科技有限公司</t>
  </si>
  <si>
    <t>91210113MA0XT4E64B</t>
  </si>
  <si>
    <t>沈阳振超轩自动化设备有限公司</t>
  </si>
  <si>
    <t>91210100MA0UUFYM50</t>
  </si>
  <si>
    <t>中绿环保科技股份有限公司</t>
  </si>
  <si>
    <t>91140100681909311J</t>
  </si>
  <si>
    <t>辽宁泽诚环保科技有限公司</t>
  </si>
  <si>
    <t>91210112MA0YBQMC73</t>
  </si>
  <si>
    <t>沈阳佳明测控仪器有限公司</t>
  </si>
  <si>
    <t>91210102671967968A</t>
  </si>
  <si>
    <t>深圳市清汇环境技术有限公司</t>
  </si>
  <si>
    <t>91440300761958483G</t>
  </si>
  <si>
    <t>沈阳国成环保工程有限公司</t>
  </si>
  <si>
    <t>91210105MA0UNR45X0</t>
  </si>
  <si>
    <t>沈阳佳明清源环保科技有限公司</t>
  </si>
  <si>
    <t>91210106MA0YAMEW3C</t>
  </si>
  <si>
    <t>天津亦世元科技有限公司</t>
  </si>
  <si>
    <t>91120104MA07A90961</t>
  </si>
  <si>
    <t>辽宁绿海森源环境检测有限公司</t>
  </si>
  <si>
    <t>91210106MA0XY2E583</t>
  </si>
  <si>
    <t>辽宁尚柏环境工程有限公司</t>
  </si>
  <si>
    <t>91210112MA0UEK6A51</t>
  </si>
  <si>
    <t>辽宁盈鑫环保科技有限公司</t>
  </si>
  <si>
    <t>91210114MA0YYXB03M</t>
  </si>
  <si>
    <t>辽宁泽信环保科技有限公司</t>
  </si>
  <si>
    <t>91210106MA10B0922T</t>
  </si>
  <si>
    <t>沈阳美舒康环境工程有限公司</t>
  </si>
  <si>
    <t>91210103569423788T</t>
  </si>
  <si>
    <t>自动监测(监控）设施运维机构</t>
    <phoneticPr fontId="3" type="noConversion"/>
  </si>
  <si>
    <t>北方测盟科技有限公司</t>
  </si>
  <si>
    <t>912101047683455247</t>
  </si>
  <si>
    <t>辽宁中环信检测技术有限公司</t>
  </si>
  <si>
    <t>91210106MA106GQL2F</t>
  </si>
  <si>
    <t>谱尼测试集团股份有限公司</t>
  </si>
  <si>
    <t>91110108740053589U</t>
  </si>
  <si>
    <t>辽宁万益职业卫生技术咨询有限公司</t>
  </si>
  <si>
    <t>91210112675307967H</t>
  </si>
  <si>
    <t>沈阳中天星艺环保科技有限公司　</t>
  </si>
  <si>
    <t>912101120791008717</t>
  </si>
  <si>
    <t>辽宁省环保集团辐洁生态环境有限公司　</t>
  </si>
  <si>
    <t>91210105730794850F</t>
  </si>
  <si>
    <t>广电计量检测（沈阳）有限公司</t>
  </si>
  <si>
    <t>91210112340865203W</t>
  </si>
  <si>
    <t>　沈阳泽天检测技术有限公司</t>
  </si>
  <si>
    <t>91210106MA0P583C60</t>
  </si>
  <si>
    <t>辽宁华尔泰检测技术有限公司</t>
  </si>
  <si>
    <t>91210113MA0UARBF5D</t>
  </si>
  <si>
    <t>　沈阳中宇检测技术有限公司</t>
  </si>
  <si>
    <t>91210102MA0XUW2X0R</t>
  </si>
  <si>
    <t>沈阳同青检测服务有限公司</t>
  </si>
  <si>
    <t>91210112MA0P4GDG9X</t>
  </si>
  <si>
    <t>沈阳市绿橙环境监测有限公司</t>
  </si>
  <si>
    <t>91210113MA0UMM5J1A</t>
  </si>
  <si>
    <t>沈阳市中正检测技术有限公司</t>
  </si>
  <si>
    <t>91210113MA0P51958J</t>
  </si>
  <si>
    <t>辽宁标普检测技术有限公司</t>
  </si>
  <si>
    <t>91210102313263645W</t>
  </si>
  <si>
    <t>辽宁三川检测有限公司</t>
  </si>
  <si>
    <t>91210105MA0U1N5E9Q</t>
  </si>
  <si>
    <t>沈阳恒光环境检测技术有限公司　</t>
  </si>
  <si>
    <t>912101053131872246</t>
  </si>
  <si>
    <t>　辽宁仁洽道沣检测技术有限公司</t>
  </si>
  <si>
    <t>91210114MA0XU4YT54</t>
  </si>
  <si>
    <t>辽宁华一检测认证中心有限公司</t>
  </si>
  <si>
    <t>91210106MA0XK95B21</t>
  </si>
  <si>
    <t>　辽宁泽明环境监测有限公司</t>
  </si>
  <si>
    <t>9121010556942887XH</t>
  </si>
  <si>
    <t>沈阳熠境环境检测有限公司　</t>
  </si>
  <si>
    <t>91210106MA0UDP003X</t>
  </si>
  <si>
    <t>沈阳军鹏环境监测有限公司</t>
  </si>
  <si>
    <t>91210112MA0UWW4E6A</t>
  </si>
  <si>
    <t>辽宁北方环境检测技术有限公司</t>
  </si>
  <si>
    <t>91210112696503158Q</t>
  </si>
  <si>
    <t>中咨华宇（沈阳）检测认证有限公司　</t>
  </si>
  <si>
    <t>91210104335710717K</t>
  </si>
  <si>
    <t>辽宁胜嘉霏环境科技有限公司</t>
  </si>
  <si>
    <t>91210100MA0UT79P33</t>
  </si>
  <si>
    <t>辽宁优业环境检测有限公司　</t>
  </si>
  <si>
    <t>91210113MA0UWMYA7Q</t>
  </si>
  <si>
    <t>　沈阳克林环境检测有限公司</t>
  </si>
  <si>
    <t>912101140647245343</t>
  </si>
  <si>
    <t>辽宁康宁环境监测评价有限公司　</t>
  </si>
  <si>
    <t>91210102784550667H</t>
  </si>
  <si>
    <t>沈阳市宇驰检测技术有限公司</t>
  </si>
  <si>
    <t>91210100050759285H</t>
  </si>
  <si>
    <t>辽宁奉天检测技术有限公司　</t>
  </si>
  <si>
    <t>912101063408435229</t>
  </si>
  <si>
    <t>辽宁通正检测有限公司</t>
  </si>
  <si>
    <t>91210106335696396M</t>
  </si>
  <si>
    <t>辽宁兴邦环境检测有限公司　</t>
  </si>
  <si>
    <t>91210100MA0UTH7R45</t>
  </si>
  <si>
    <t>沈阳中衡检测服务有限公司</t>
  </si>
  <si>
    <t>91210100MA0UL5M88A</t>
  </si>
  <si>
    <t>沈阳自然达环境工程咨询有限公司</t>
  </si>
  <si>
    <t>912101120647383039</t>
  </si>
  <si>
    <t>沈阳市聚信环境检测技术有限公司　</t>
  </si>
  <si>
    <t>91210113MA0YEBUW7D</t>
  </si>
  <si>
    <t>辽宁省交通科学研究院有限责任公司</t>
  </si>
  <si>
    <t>9121000011756183XT</t>
  </si>
  <si>
    <t>沈阳恒源伟业环境检测服务有限公司</t>
  </si>
  <si>
    <t>912101035734658411</t>
  </si>
  <si>
    <t>辽宁杉源环境监测有限公司</t>
  </si>
  <si>
    <t>91210105589354337Q</t>
  </si>
  <si>
    <t>辽宁乔泰环保科技有限公司　</t>
  </si>
  <si>
    <t>91210112MA0XW96P94</t>
  </si>
  <si>
    <t>沈阳泽尔检测服务有限公司</t>
  </si>
  <si>
    <t>9121010631321101XN</t>
  </si>
  <si>
    <t>辽宁科普检测技术有限公司</t>
  </si>
  <si>
    <t>91210113MA0YBPPB5E</t>
  </si>
  <si>
    <t>辽宁恒大检测技术有限公司</t>
  </si>
  <si>
    <t>91210112MA0U0TB11X</t>
  </si>
  <si>
    <t>辽宁蓝海环保检测有限公司　</t>
  </si>
  <si>
    <t>91211103MA0U8NGQ5T</t>
  </si>
  <si>
    <t>　沈阳华航检测技术有限公司</t>
  </si>
  <si>
    <t>912101130987223777</t>
  </si>
  <si>
    <t>辽宁安科安全评价有限公司</t>
  </si>
  <si>
    <t>912101037600944412</t>
  </si>
  <si>
    <t>沈阳方信检测有限公司</t>
  </si>
  <si>
    <t>91210106MA0P45435U</t>
  </si>
  <si>
    <t>辽宁禾泰环境服务有限公司　</t>
  </si>
  <si>
    <t>91210105MA0P4JDA8Y</t>
  </si>
  <si>
    <t>辽宁惠康检测评价技术有限公司　</t>
  </si>
  <si>
    <t>91210112335715841G</t>
  </si>
  <si>
    <t>沈阳隆力德鑫通环保检测有限公司　</t>
  </si>
  <si>
    <t>912101063132064807</t>
  </si>
  <si>
    <t>社会生态环境监测机构</t>
  </si>
  <si>
    <t>912108000721792579</t>
    <phoneticPr fontId="3" type="noConversion"/>
  </si>
  <si>
    <t>山东龙发环保科技有限公司</t>
    <phoneticPr fontId="3" type="noConversion"/>
  </si>
  <si>
    <t>913705006133734833</t>
    <phoneticPr fontId="3" type="noConversion"/>
  </si>
  <si>
    <t>沈阳荣锦环保科技有限公司</t>
    <phoneticPr fontId="3" type="noConversion"/>
  </si>
  <si>
    <t>912101143132125305</t>
    <phoneticPr fontId="3" type="noConversion"/>
  </si>
  <si>
    <t>沈阳维尔环保工程有限公司</t>
    <phoneticPr fontId="3" type="noConversion"/>
  </si>
  <si>
    <t>912101000647265726</t>
    <phoneticPr fontId="3" type="noConversion"/>
  </si>
  <si>
    <t>和平区</t>
    <phoneticPr fontId="3" type="noConversion"/>
  </si>
  <si>
    <t>912101112408030644</t>
    <phoneticPr fontId="3" type="noConversion"/>
  </si>
  <si>
    <t>912101117386837764</t>
    <phoneticPr fontId="3" type="noConversion"/>
  </si>
  <si>
    <t xml:space="preserve"> 91210112555346806T-1</t>
    <phoneticPr fontId="3" type="noConversion"/>
  </si>
  <si>
    <t xml:space="preserve"> 91210112555346806T-2</t>
    <phoneticPr fontId="3" type="noConversion"/>
  </si>
  <si>
    <t>91210100604629520M</t>
    <phoneticPr fontId="3" type="noConversion"/>
  </si>
  <si>
    <t>91210100711111030N</t>
    <phoneticPr fontId="3" type="noConversion"/>
  </si>
  <si>
    <t>沈阳北方建设股份有限公司</t>
    <phoneticPr fontId="3" type="noConversion"/>
  </si>
  <si>
    <t>912100003963915101</t>
    <phoneticPr fontId="3" type="noConversion"/>
  </si>
  <si>
    <t>912101007600646721</t>
    <phoneticPr fontId="3" type="noConversion"/>
  </si>
  <si>
    <t>9121010275075351101</t>
    <phoneticPr fontId="3" type="noConversion"/>
  </si>
  <si>
    <t>9121010275075351102</t>
    <phoneticPr fontId="3" type="noConversion"/>
  </si>
  <si>
    <t>91210103240562328A2</t>
    <phoneticPr fontId="3" type="noConversion"/>
  </si>
  <si>
    <t>91210103240562328A1</t>
    <phoneticPr fontId="3" type="noConversion"/>
  </si>
  <si>
    <t>91210104397750431R</t>
    <phoneticPr fontId="3" type="noConversion"/>
  </si>
  <si>
    <t>9121010473866190531</t>
    <phoneticPr fontId="3" type="noConversion"/>
  </si>
  <si>
    <t>皇姑区，大东区</t>
    <phoneticPr fontId="3" type="noConversion"/>
  </si>
  <si>
    <t>自动监测(监控）设施运维机构，社会生态环境监测机构</t>
    <phoneticPr fontId="3" type="noConversion"/>
  </si>
  <si>
    <t>皇姑区，和平区</t>
    <phoneticPr fontId="3" type="noConversion"/>
  </si>
  <si>
    <t>91210105555336456D1</t>
    <phoneticPr fontId="3" type="noConversion"/>
  </si>
  <si>
    <t>91210105555336456D2</t>
    <phoneticPr fontId="3" type="noConversion"/>
  </si>
  <si>
    <t>91210111001586066D</t>
    <phoneticPr fontId="3" type="noConversion"/>
  </si>
  <si>
    <t>912101123131036334</t>
    <phoneticPr fontId="3" type="noConversion"/>
  </si>
  <si>
    <t>91210112671987459Y-1</t>
    <phoneticPr fontId="3" type="noConversion"/>
  </si>
  <si>
    <t>91210112MA0XY9GH83</t>
    <phoneticPr fontId="3" type="noConversion"/>
  </si>
  <si>
    <t>912101130791164435</t>
    <phoneticPr fontId="3" type="noConversion"/>
  </si>
  <si>
    <t>912101130791164435-1</t>
    <phoneticPr fontId="3" type="noConversion"/>
  </si>
  <si>
    <t>91210113118135680C</t>
    <phoneticPr fontId="3" type="noConversion"/>
  </si>
  <si>
    <t>9121011334084818XL</t>
    <phoneticPr fontId="3" type="noConversion"/>
  </si>
  <si>
    <t>912101133961748580</t>
    <phoneticPr fontId="3" type="noConversion"/>
  </si>
  <si>
    <t>91210113564684428Y</t>
    <phoneticPr fontId="3" type="noConversion"/>
  </si>
  <si>
    <t>912101137111194893</t>
    <phoneticPr fontId="3" type="noConversion"/>
  </si>
  <si>
    <t>91210113MA0XUL2B0B</t>
    <phoneticPr fontId="3" type="noConversion"/>
  </si>
  <si>
    <t>91210113MAOP58668F</t>
    <phoneticPr fontId="3" type="noConversion"/>
  </si>
  <si>
    <t>91210113MAOTW34D8N</t>
    <phoneticPr fontId="3" type="noConversion"/>
  </si>
  <si>
    <t>912101143132917509</t>
    <phoneticPr fontId="3" type="noConversion"/>
  </si>
  <si>
    <t>91210124057196999L</t>
    <phoneticPr fontId="3" type="noConversion"/>
  </si>
  <si>
    <t>912101243131145943</t>
    <phoneticPr fontId="3" type="noConversion"/>
  </si>
  <si>
    <t>91210124MA0P414U5R</t>
    <phoneticPr fontId="3" type="noConversion"/>
  </si>
  <si>
    <t>沈北新区，经开区</t>
    <phoneticPr fontId="3" type="noConversion"/>
  </si>
  <si>
    <t>91210124MAOP4GNNXH</t>
    <phoneticPr fontId="3" type="noConversion"/>
  </si>
  <si>
    <t>91210124MAOXXJRD7L</t>
    <phoneticPr fontId="3" type="noConversion"/>
  </si>
  <si>
    <t>912101230625382210</t>
  </si>
  <si>
    <t>91210123MAOYRLRB4W</t>
  </si>
  <si>
    <t>912101237748419978</t>
  </si>
  <si>
    <t>912101236625303939</t>
  </si>
  <si>
    <t>912101236753238441</t>
  </si>
  <si>
    <t>912101237748420174</t>
  </si>
  <si>
    <t>912101236719658155</t>
  </si>
  <si>
    <t>912101236965343922</t>
  </si>
  <si>
    <t>912101233407083123</t>
  </si>
  <si>
    <t>1221012341069186092</t>
    <phoneticPr fontId="3" type="noConversion"/>
  </si>
  <si>
    <t>1221012341069186091</t>
    <phoneticPr fontId="3" type="noConversion"/>
  </si>
  <si>
    <t>1221012341069186093</t>
    <phoneticPr fontId="3" type="noConversion"/>
  </si>
  <si>
    <t>皇姑区，于洪区</t>
    <phoneticPr fontId="3" type="noConversion"/>
  </si>
  <si>
    <t>912101007111341364</t>
    <phoneticPr fontId="3" type="noConversion"/>
  </si>
  <si>
    <t>91210100MA0YLXRM47</t>
    <phoneticPr fontId="3" type="noConversion"/>
  </si>
  <si>
    <t>91210100MAOP4DHQ8P</t>
    <phoneticPr fontId="3" type="noConversion"/>
  </si>
  <si>
    <t>沈阳红运陶瓷有限公司</t>
    <phoneticPr fontId="3" type="noConversion"/>
  </si>
  <si>
    <t>沈阳市日天工业装备制造有限公司</t>
    <phoneticPr fontId="3" type="noConversion"/>
  </si>
  <si>
    <t>91211200MAOXR79N9K1</t>
    <phoneticPr fontId="3" type="noConversion"/>
  </si>
  <si>
    <t>522101006047277292</t>
    <phoneticPr fontId="3" type="noConversion"/>
  </si>
  <si>
    <t xml:space="preserve">    91210104MA0XUBE507  </t>
    <phoneticPr fontId="3" type="noConversion"/>
  </si>
  <si>
    <t>912101037800567251</t>
    <phoneticPr fontId="3" type="noConversion"/>
  </si>
  <si>
    <t>912101057845502298</t>
    <phoneticPr fontId="3" type="noConversion"/>
  </si>
  <si>
    <t>912101027643671360</t>
    <phoneticPr fontId="3" type="noConversion"/>
  </si>
  <si>
    <t>912101047800916003</t>
    <phoneticPr fontId="3" type="noConversion"/>
  </si>
  <si>
    <t>沈阳金地悦盛房地产开发有限公司</t>
    <phoneticPr fontId="3" type="noConversion"/>
  </si>
  <si>
    <t>沈阳新程汽车零部件有限公司</t>
    <phoneticPr fontId="3" type="noConversion"/>
  </si>
  <si>
    <t>沈阳可歆物流装备有限公司</t>
    <phoneticPr fontId="3" type="noConversion"/>
  </si>
  <si>
    <t>91210104MA0U10K151</t>
    <phoneticPr fontId="3" type="noConversion"/>
  </si>
  <si>
    <t>沈阳文静装饰装修有限公司</t>
    <phoneticPr fontId="3" type="noConversion"/>
  </si>
  <si>
    <t>91210104396174946D</t>
    <phoneticPr fontId="3" type="noConversion"/>
  </si>
  <si>
    <t>沈阳云马建筑工程有限公司</t>
    <phoneticPr fontId="3" type="noConversion"/>
  </si>
  <si>
    <t>91210104MA0U07W82W</t>
    <phoneticPr fontId="3" type="noConversion"/>
  </si>
  <si>
    <t>辽宁民生有机肥业有限责任公司</t>
  </si>
  <si>
    <t>91210124MA0P46BH7H</t>
  </si>
  <si>
    <t>铁法煤业集团铁强环保材料股份有限公司</t>
  </si>
  <si>
    <t>91211200667251385K</t>
  </si>
  <si>
    <t>沈阳淑艳生态环境治理工程有限公司</t>
  </si>
  <si>
    <t>91210104MA0YY3TY4H</t>
  </si>
  <si>
    <t>上海美益建筑劳务有限公司</t>
  </si>
  <si>
    <t>913102306793850739</t>
  </si>
  <si>
    <t>于洪区，大东区</t>
    <phoneticPr fontId="3" type="noConversion"/>
  </si>
  <si>
    <t>华晨宝马汽车有限公司(山上、山下）</t>
    <phoneticPr fontId="3" type="noConversion"/>
  </si>
  <si>
    <t>上汽通用（沈阳）北盛汽车有限公司（南厂、北厂）</t>
    <phoneticPr fontId="3" type="noConversion"/>
  </si>
  <si>
    <t>沈阳红叶专用汽车车箱有限公司</t>
    <phoneticPr fontId="3" type="noConversion"/>
  </si>
  <si>
    <t>沈阳华瑞供热有限责任公司（观泉路、八棵树）</t>
    <phoneticPr fontId="3" type="noConversion"/>
  </si>
  <si>
    <t>沈阳黎明房产实业有限公司（东胜里、二〇四）</t>
    <phoneticPr fontId="3" type="noConversion"/>
  </si>
  <si>
    <t>沈阳市参评企业清单</t>
    <phoneticPr fontId="3" type="noConversion"/>
  </si>
  <si>
    <t>企业名称</t>
    <phoneticPr fontId="3" type="noConversion"/>
  </si>
  <si>
    <t>市</t>
    <phoneticPr fontId="3" type="noConversion"/>
  </si>
  <si>
    <t>县（区）</t>
    <phoneticPr fontId="3" type="noConversion"/>
  </si>
  <si>
    <r>
      <t>评价类型</t>
    </r>
    <r>
      <rPr>
        <b/>
        <sz val="9"/>
        <color rgb="FFFF0000"/>
        <rFont val="DengXian"/>
        <charset val="134"/>
        <scheme val="minor"/>
      </rPr>
      <t>（选择其中一项：1.工业企业2.自动监测(监控）设置运维机构3.社会生态环境监测机构）</t>
    </r>
    <phoneticPr fontId="3" type="noConversion"/>
  </si>
  <si>
    <t>序号</t>
    <phoneticPr fontId="3" type="noConversion"/>
  </si>
  <si>
    <r>
      <t xml:space="preserve">统一社会信用代码
</t>
    </r>
    <r>
      <rPr>
        <b/>
        <sz val="9"/>
        <color rgb="FFFF0000"/>
        <rFont val="DengXian"/>
        <charset val="134"/>
        <scheme val="minor"/>
      </rPr>
      <t>(注意区分字母大小写)</t>
    </r>
    <phoneticPr fontId="3" type="noConversion"/>
  </si>
  <si>
    <t>光大环保（中国）有限公司（渗滤液应急项目）</t>
    <phoneticPr fontId="3" type="noConversion"/>
  </si>
  <si>
    <t>91440300746601072F</t>
    <phoneticPr fontId="3" type="noConversion"/>
  </si>
  <si>
    <t>沈阳维尔利环境服务有限公司（渗滤液处理项目）</t>
    <phoneticPr fontId="3" type="noConversion"/>
  </si>
  <si>
    <t>91210113MA0UJH418L</t>
    <phoneticPr fontId="3" type="noConversion"/>
  </si>
  <si>
    <t>沈阳汇亚通铸造材料有限责任公司</t>
    <phoneticPr fontId="3" type="noConversion"/>
  </si>
  <si>
    <t>91210113711147025J</t>
    <phoneticPr fontId="3" type="noConversion"/>
  </si>
  <si>
    <t>沈阳盛龙环境物业管理有限公司</t>
    <phoneticPr fontId="3" type="noConversion"/>
  </si>
  <si>
    <t>91210113746469462Y</t>
    <phoneticPr fontId="3" type="noConversion"/>
  </si>
  <si>
    <t>沈阳沈北水务有限公司（孙家洼子污水处理厂）</t>
    <phoneticPr fontId="3" type="noConversion"/>
  </si>
  <si>
    <t>9121011366251098285</t>
    <phoneticPr fontId="3" type="noConversion"/>
  </si>
  <si>
    <t>辽宁铁煤热力供暖有限责任公司（小康矿）</t>
    <phoneticPr fontId="3" type="noConversion"/>
  </si>
  <si>
    <t>辽宁铁煤热力供暖有限责任公司（大平矿）</t>
    <phoneticPr fontId="3" type="noConversion"/>
  </si>
  <si>
    <t>辽宁铁煤热力供暖有限责任公司（大强矿）</t>
    <phoneticPr fontId="3" type="noConversion"/>
  </si>
  <si>
    <t>91211200MAOXR79N9K2</t>
    <phoneticPr fontId="3" type="noConversion"/>
  </si>
  <si>
    <t>91211200MAOXR79N9K3</t>
    <phoneticPr fontId="3" type="noConversion"/>
  </si>
  <si>
    <t>沈阳和平子午线轮胎制造有限公司</t>
  </si>
  <si>
    <t>91210106788719781G</t>
  </si>
  <si>
    <t>沈阳世纪佳龙化工有限公司</t>
  </si>
  <si>
    <t>91210106764396703F</t>
  </si>
  <si>
    <t>沈阳西部环境有限公司</t>
  </si>
  <si>
    <t>91210106MA0P4EA62Q</t>
  </si>
  <si>
    <t>沈阳东泰环保产业有限公司</t>
  </si>
  <si>
    <t>91210100MA0UWXKB67</t>
  </si>
  <si>
    <t>沈阳振兴污泥处置有限公司</t>
  </si>
  <si>
    <t>912101060507617990</t>
  </si>
  <si>
    <t>沈阳环境科学研究院危废焚烧处置中心</t>
    <phoneticPr fontId="3" type="noConversion"/>
  </si>
  <si>
    <t>辽宁省地质矿产研究院有限责任公司</t>
    <phoneticPr fontId="3" type="noConversion"/>
  </si>
  <si>
    <t>91210000MA0UUAAP31</t>
    <phoneticPr fontId="3" type="noConversion"/>
  </si>
  <si>
    <t>沈阳众通环保科技有限公司</t>
    <phoneticPr fontId="3" type="noConversion"/>
  </si>
  <si>
    <t>91210106MA0UG8FE3C</t>
    <phoneticPr fontId="3" type="noConversion"/>
  </si>
  <si>
    <t>沈阳沈化院测试技术有限公司</t>
    <phoneticPr fontId="3" type="noConversion"/>
  </si>
  <si>
    <t>91210100MA0XTCJE36</t>
    <phoneticPr fontId="3" type="noConversion"/>
  </si>
  <si>
    <t>辽宁有色勘察研究院有限责任公司</t>
    <phoneticPr fontId="3" type="noConversion"/>
  </si>
  <si>
    <t>91210000117561143K</t>
    <phoneticPr fontId="3" type="noConversion"/>
  </si>
  <si>
    <t>辽宁中怿检测有限公司</t>
    <phoneticPr fontId="3" type="noConversion"/>
  </si>
  <si>
    <t>91210105MA1049WQ1N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</si>
</sst>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6">
    <font>
      <sz val="12"/>
      <color theme="1"/>
      <name val="DengXian"/>
      <charset val="134"/>
      <scheme val="minor"/>
    </font>
    <font>
      <sz val="11"/>
      <color theme="1"/>
      <name val="DengXian"/>
      <charset val="134"/>
      <scheme val="minor"/>
    </font>
    <font>
      <sz val="12"/>
      <name val="宋体"/>
      <family val="3"/>
      <charset val="134"/>
    </font>
    <font>
      <sz val="9"/>
      <name val="DengXian"/>
      <charset val="134"/>
      <scheme val="minor"/>
    </font>
    <font>
      <sz val="10"/>
      <name val="Arial"/>
      <family val="2"/>
    </font>
    <font>
      <sz val="11"/>
      <color theme="1"/>
      <name val="Tahoma"/>
      <family val="2"/>
    </font>
    <font>
      <sz val="12"/>
      <name val="宋体"/>
      <family val="3"/>
      <charset val="134"/>
    </font>
    <font>
      <sz val="11"/>
      <color indexed="8"/>
      <name val="宋体"/>
      <family val="3"/>
      <charset val="134"/>
    </font>
    <font>
      <sz val="12"/>
      <color theme="1"/>
      <name val="DengXian"/>
      <charset val="134"/>
    </font>
    <font>
      <sz val="9"/>
      <name val="宋体"/>
      <family val="3"/>
      <charset val="134"/>
    </font>
    <font>
      <sz val="9"/>
      <name val="DengXian"/>
      <family val="2"/>
      <charset val="134"/>
      <scheme val="minor"/>
    </font>
    <font>
      <sz val="12"/>
      <name val="DengXian"/>
      <charset val="134"/>
      <scheme val="minor"/>
    </font>
    <font>
      <u/>
      <sz val="9"/>
      <name val="宋体"/>
      <family val="3"/>
      <charset val="134"/>
    </font>
    <font>
      <b/>
      <sz val="9"/>
      <color theme="1"/>
      <name val="DengXian"/>
      <charset val="134"/>
      <scheme val="minor"/>
    </font>
    <font>
      <b/>
      <sz val="9"/>
      <color rgb="FFFF0000"/>
      <name val="DengXian"/>
      <charset val="134"/>
      <scheme val="minor"/>
    </font>
    <font>
      <sz val="20"/>
      <name val="宋体"/>
      <family val="3"/>
      <charset val="134"/>
    </font>
  </fonts>
  <fills count="13">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indexed="9"/>
        <bgColor indexed="64"/>
      </patternFill>
    </fill>
    <fill>
      <patternFill patternType="solid">
        <fgColor indexed="29"/>
        <bgColor indexed="64"/>
      </patternFill>
    </fill>
    <fill>
      <patternFill patternType="solid">
        <fgColor indexed="45"/>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2229">
    <xf numFmtId="0" fontId="0" fillId="0" borderId="0"/>
    <xf numFmtId="0" fontId="2" fillId="0" borderId="0"/>
    <xf numFmtId="0" fontId="4" fillId="0" borderId="0"/>
    <xf numFmtId="0" fontId="4" fillId="0" borderId="0"/>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5"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6"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1"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6" fillId="0" borderId="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xf numFmtId="0" fontId="5"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41">
    <xf numFmtId="0" fontId="0" fillId="0" borderId="0" xfId="0"/>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0" borderId="1" xfId="2" applyNumberFormat="1" applyFont="1" applyBorder="1" applyAlignment="1">
      <alignment horizontal="center" vertical="center"/>
    </xf>
    <xf numFmtId="2" fontId="9" fillId="0" borderId="1" xfId="2" applyNumberFormat="1" applyFont="1" applyBorder="1" applyAlignment="1">
      <alignment horizontal="center" vertical="center"/>
    </xf>
    <xf numFmtId="2" fontId="9" fillId="0" borderId="1" xfId="3" applyNumberFormat="1" applyFont="1" applyBorder="1" applyAlignment="1">
      <alignment horizontal="center" vertical="center"/>
    </xf>
    <xf numFmtId="0" fontId="9" fillId="4" borderId="1" xfId="32346" applyFont="1" applyFill="1" applyBorder="1" applyAlignment="1">
      <alignment horizontal="center" vertical="center" wrapText="1"/>
    </xf>
    <xf numFmtId="0" fontId="9" fillId="0" borderId="1" xfId="32346" applyFont="1" applyBorder="1" applyAlignment="1">
      <alignment horizontal="center" vertical="center" wrapText="1"/>
    </xf>
    <xf numFmtId="0" fontId="9" fillId="0" borderId="1" xfId="32346"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11" fillId="0" borderId="0" xfId="0" applyFont="1"/>
    <xf numFmtId="0" fontId="9" fillId="2" borderId="1" xfId="0" applyFont="1" applyFill="1" applyBorder="1" applyAlignment="1">
      <alignment horizontal="center" vertical="center"/>
    </xf>
    <xf numFmtId="0" fontId="11" fillId="2" borderId="0" xfId="0" applyFont="1" applyFill="1"/>
    <xf numFmtId="49" fontId="9" fillId="0" borderId="1" xfId="0" applyNumberFormat="1" applyFont="1" applyBorder="1" applyAlignment="1">
      <alignment horizontal="center" vertical="center"/>
    </xf>
    <xf numFmtId="49" fontId="9" fillId="2" borderId="1" xfId="3" applyNumberFormat="1" applyFont="1" applyFill="1" applyBorder="1" applyAlignment="1">
      <alignment horizontal="center" vertical="center"/>
    </xf>
    <xf numFmtId="0" fontId="9" fillId="2" borderId="1" xfId="2" applyFont="1" applyFill="1" applyBorder="1" applyAlignment="1">
      <alignment horizontal="center" vertical="center" wrapText="1"/>
    </xf>
    <xf numFmtId="176" fontId="9" fillId="2" borderId="1" xfId="2" applyNumberFormat="1" applyFont="1" applyFill="1" applyBorder="1" applyAlignment="1">
      <alignment horizontal="center" vertical="center" wrapText="1"/>
    </xf>
    <xf numFmtId="0" fontId="12" fillId="0" borderId="1" xfId="0" applyFont="1" applyBorder="1" applyAlignment="1">
      <alignment horizontal="center" vertical="center"/>
    </xf>
    <xf numFmtId="49" fontId="9" fillId="0" borderId="1" xfId="32316" applyNumberFormat="1" applyFont="1" applyBorder="1" applyAlignment="1">
      <alignment horizontal="center" vertical="center"/>
    </xf>
    <xf numFmtId="49" fontId="9" fillId="0" borderId="1" xfId="32346" applyNumberFormat="1" applyFont="1" applyBorder="1" applyAlignment="1">
      <alignment horizontal="center" vertical="center"/>
    </xf>
    <xf numFmtId="49" fontId="9" fillId="0" borderId="1" xfId="0" applyNumberFormat="1" applyFont="1" applyBorder="1" applyAlignment="1">
      <alignment horizontal="center" vertical="center" wrapText="1"/>
    </xf>
    <xf numFmtId="49" fontId="9" fillId="0" borderId="1" xfId="3" applyNumberFormat="1" applyFont="1" applyBorder="1" applyAlignment="1">
      <alignment horizontal="center" vertical="center"/>
    </xf>
    <xf numFmtId="49" fontId="9" fillId="2"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xf>
    <xf numFmtId="49" fontId="9" fillId="0" borderId="1" xfId="3" applyNumberFormat="1" applyFont="1" applyFill="1" applyBorder="1" applyAlignment="1">
      <alignment horizontal="center" vertical="center"/>
    </xf>
    <xf numFmtId="49" fontId="9" fillId="2" borderId="1" xfId="0" quotePrefix="1" applyNumberFormat="1" applyFont="1" applyFill="1" applyBorder="1" applyAlignment="1">
      <alignment horizontal="center" vertical="center" wrapText="1"/>
    </xf>
    <xf numFmtId="49" fontId="9" fillId="0" borderId="1" xfId="0" quotePrefix="1" applyNumberFormat="1" applyFont="1" applyBorder="1" applyAlignment="1">
      <alignment horizontal="center" vertical="center" wrapText="1"/>
    </xf>
    <xf numFmtId="49" fontId="9" fillId="0" borderId="1" xfId="32346" applyNumberFormat="1" applyFont="1" applyFill="1" applyBorder="1" applyAlignment="1">
      <alignment horizontal="center" vertical="center"/>
    </xf>
    <xf numFmtId="49" fontId="9" fillId="0" borderId="1" xfId="0" quotePrefix="1" applyNumberFormat="1" applyFont="1" applyBorder="1" applyAlignment="1">
      <alignment horizontal="center" vertical="center"/>
    </xf>
    <xf numFmtId="49" fontId="9" fillId="0" borderId="1" xfId="0" quotePrefix="1" applyNumberFormat="1" applyFont="1" applyFill="1" applyBorder="1" applyAlignment="1">
      <alignment horizontal="center" vertical="center" wrapText="1"/>
    </xf>
    <xf numFmtId="49" fontId="11" fillId="0" borderId="0" xfId="0" applyNumberFormat="1" applyFont="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5" fillId="0" borderId="0" xfId="0" applyFont="1" applyAlignment="1">
      <alignment horizontal="center"/>
    </xf>
  </cellXfs>
  <cellStyles count="52229">
    <cellStyle name="20% - 强调文字颜色 1 10" xfId="337"/>
    <cellStyle name="20% - 强调文字颜色 1 10 2" xfId="341"/>
    <cellStyle name="20% - 强调文字颜色 1 10 2 2" xfId="347"/>
    <cellStyle name="20% - 强调文字颜色 1 10 2 2 2" xfId="319"/>
    <cellStyle name="20% - 强调文字颜色 1 10 2 3" xfId="4"/>
    <cellStyle name="20% - 强调文字颜色 1 10 2 3 2" xfId="126"/>
    <cellStyle name="20% - 强调文字颜色 1 10 2 4" xfId="358"/>
    <cellStyle name="20% - 强调文字颜色 1 10 2 4 2" xfId="331"/>
    <cellStyle name="20% - 强调文字颜色 1 10 2 5" xfId="261"/>
    <cellStyle name="20% - 强调文字颜色 1 10 3" xfId="361"/>
    <cellStyle name="20% - 强调文字颜色 1 10 3 2" xfId="292"/>
    <cellStyle name="20% - 强调文字颜色 1 10 3 2 2" xfId="286"/>
    <cellStyle name="20% - 强调文字颜色 1 10 3 3" xfId="323"/>
    <cellStyle name="20% - 强调文字颜色 1 10 3 3 2" xfId="306"/>
    <cellStyle name="20% - 强调文字颜色 1 10 3 4" xfId="371"/>
    <cellStyle name="20% - 强调文字颜色 1 10 3 4 2" xfId="385"/>
    <cellStyle name="20% - 强调文字颜色 1 10 3 5" xfId="389"/>
    <cellStyle name="20% - 强调文字颜色 1 10 4" xfId="395"/>
    <cellStyle name="20% - 强调文字颜色 1 10 4 2" xfId="401"/>
    <cellStyle name="20% - 强调文字颜色 1 10 5" xfId="406"/>
    <cellStyle name="20% - 强调文字颜色 1 10 5 2" xfId="412"/>
    <cellStyle name="20% - 强调文字颜色 1 10 6" xfId="420"/>
    <cellStyle name="20% - 强调文字颜色 1 10 6 2" xfId="183"/>
    <cellStyle name="20% - 强调文字颜色 1 10 7" xfId="425"/>
    <cellStyle name="20% - 强调文字颜色 1 11" xfId="85"/>
    <cellStyle name="20% - 强调文字颜色 1 11 2" xfId="431"/>
    <cellStyle name="20% - 强调文字颜色 1 11 2 2" xfId="436"/>
    <cellStyle name="20% - 强调文字颜色 1 11 2 2 2" xfId="451"/>
    <cellStyle name="20% - 强调文字颜色 1 11 2 3" xfId="460"/>
    <cellStyle name="20% - 强调文字颜色 1 11 2 3 2" xfId="467"/>
    <cellStyle name="20% - 强调文字颜色 1 11 2 4" xfId="475"/>
    <cellStyle name="20% - 强调文字颜色 1 11 2 4 2" xfId="494"/>
    <cellStyle name="20% - 强调文字颜色 1 11 2 5" xfId="504"/>
    <cellStyle name="20% - 强调文字颜色 1 11 3" xfId="507"/>
    <cellStyle name="20% - 强调文字颜色 1 11 3 2" xfId="512"/>
    <cellStyle name="20% - 强调文字颜色 1 11 3 2 2" xfId="517"/>
    <cellStyle name="20% - 强调文字颜色 1 11 3 3" xfId="273"/>
    <cellStyle name="20% - 强调文字颜色 1 11 3 3 2" xfId="524"/>
    <cellStyle name="20% - 强调文字颜色 1 11 3 4" xfId="533"/>
    <cellStyle name="20% - 强调文字颜色 1 11 3 4 2" xfId="548"/>
    <cellStyle name="20% - 强调文字颜色 1 11 3 5" xfId="552"/>
    <cellStyle name="20% - 强调文字颜色 1 11 4" xfId="108"/>
    <cellStyle name="20% - 强调文字颜色 1 11 4 2" xfId="560"/>
    <cellStyle name="20% - 强调文字颜色 1 11 5" xfId="118"/>
    <cellStyle name="20% - 强调文字颜色 1 11 5 2" xfId="567"/>
    <cellStyle name="20% - 强调文字颜色 1 11 6" xfId="138"/>
    <cellStyle name="20% - 强调文字颜色 1 11 6 2" xfId="576"/>
    <cellStyle name="20% - 强调文字颜色 1 11 7" xfId="97"/>
    <cellStyle name="20% - 强调文字颜色 1 12" xfId="582"/>
    <cellStyle name="20% - 强调文字颜色 1 12 2" xfId="588"/>
    <cellStyle name="20% - 强调文字颜色 1 12 2 2" xfId="597"/>
    <cellStyle name="20% - 强调文字颜色 1 12 2 2 2" xfId="606"/>
    <cellStyle name="20% - 强调文字颜色 1 12 2 3" xfId="614"/>
    <cellStyle name="20% - 强调文字颜色 1 12 2 3 2" xfId="621"/>
    <cellStyle name="20% - 强调文字颜色 1 12 2 4" xfId="634"/>
    <cellStyle name="20% - 强调文字颜色 1 12 2 4 2" xfId="645"/>
    <cellStyle name="20% - 强调文字颜色 1 12 2 5" xfId="657"/>
    <cellStyle name="20% - 强调文字颜色 1 12 3" xfId="660"/>
    <cellStyle name="20% - 强调文字颜色 1 12 3 2" xfId="668"/>
    <cellStyle name="20% - 强调文字颜色 1 12 3 2 2" xfId="676"/>
    <cellStyle name="20% - 强调文字颜色 1 12 3 3" xfId="684"/>
    <cellStyle name="20% - 强调文字颜色 1 12 3 3 2" xfId="147"/>
    <cellStyle name="20% - 强调文字颜色 1 12 3 4" xfId="695"/>
    <cellStyle name="20% - 强调文字颜色 1 12 3 4 2" xfId="701"/>
    <cellStyle name="20% - 强调文字颜色 1 12 3 5" xfId="706"/>
    <cellStyle name="20% - 强调文字颜色 1 12 4" xfId="711"/>
    <cellStyle name="20% - 强调文字颜色 1 12 4 2" xfId="197"/>
    <cellStyle name="20% - 强调文字颜色 1 12 5" xfId="720"/>
    <cellStyle name="20% - 强调文字颜色 1 12 5 2" xfId="728"/>
    <cellStyle name="20% - 强调文字颜色 1 12 6" xfId="732"/>
    <cellStyle name="20% - 强调文字颜色 1 12 6 2" xfId="742"/>
    <cellStyle name="20% - 强调文字颜色 1 12 7" xfId="750"/>
    <cellStyle name="20% - 强调文字颜色 1 13" xfId="757"/>
    <cellStyle name="20% - 强调文字颜色 1 13 2" xfId="38"/>
    <cellStyle name="20% - 强调文字颜色 1 13 2 2" xfId="766"/>
    <cellStyle name="20% - 强调文字颜色 1 13 2 2 2" xfId="768"/>
    <cellStyle name="20% - 强调文字颜色 1 13 2 3" xfId="770"/>
    <cellStyle name="20% - 强调文字颜色 1 13 2 3 2" xfId="771"/>
    <cellStyle name="20% - 强调文字颜色 1 13 2 4" xfId="483"/>
    <cellStyle name="20% - 强调文字颜色 1 13 2 4 2" xfId="780"/>
    <cellStyle name="20% - 强调文字颜色 1 13 2 5" xfId="786"/>
    <cellStyle name="20% - 强调文字颜色 1 13 3" xfId="789"/>
    <cellStyle name="20% - 强调文字颜色 1 13 3 2" xfId="793"/>
    <cellStyle name="20% - 强调文字颜色 1 13 3 2 2" xfId="236"/>
    <cellStyle name="20% - 强调文字颜色 1 13 3 3" xfId="795"/>
    <cellStyle name="20% - 强调文字颜色 1 13 3 3 2" xfId="798"/>
    <cellStyle name="20% - 强调文字颜色 1 13 3 4" xfId="804"/>
    <cellStyle name="20% - 强调文字颜色 1 13 3 4 2" xfId="394"/>
    <cellStyle name="20% - 强调文字颜色 1 13 3 5" xfId="807"/>
    <cellStyle name="20% - 强调文字颜色 1 13 4" xfId="811"/>
    <cellStyle name="20% - 强调文字颜色 1 13 4 2" xfId="815"/>
    <cellStyle name="20% - 强调文字颜色 1 13 5" xfId="819"/>
    <cellStyle name="20% - 强调文字颜色 1 13 5 2" xfId="822"/>
    <cellStyle name="20% - 强调文字颜色 1 13 6" xfId="823"/>
    <cellStyle name="20% - 强调文字颜色 1 13 6 2" xfId="828"/>
    <cellStyle name="20% - 强调文字颜色 1 13 7" xfId="830"/>
    <cellStyle name="20% - 强调文字颜色 1 14" xfId="841"/>
    <cellStyle name="20% - 强调文字颜色 1 14 2" xfId="852"/>
    <cellStyle name="20% - 强调文字颜色 1 14 2 2" xfId="859"/>
    <cellStyle name="20% - 强调文字颜色 1 14 2 2 2" xfId="863"/>
    <cellStyle name="20% - 强调文字颜色 1 14 2 3" xfId="867"/>
    <cellStyle name="20% - 强调文字颜色 1 14 2 3 2" xfId="871"/>
    <cellStyle name="20% - 强调文字颜色 1 14 2 4" xfId="539"/>
    <cellStyle name="20% - 强调文字颜色 1 14 2 4 2" xfId="876"/>
    <cellStyle name="20% - 强调文字颜色 1 14 2 5" xfId="883"/>
    <cellStyle name="20% - 强调文字颜色 1 14 3" xfId="890"/>
    <cellStyle name="20% - 强调文字颜色 1 14 3 2" xfId="897"/>
    <cellStyle name="20% - 强调文字颜色 1 14 3 2 2" xfId="900"/>
    <cellStyle name="20% - 强调文字颜色 1 14 3 3" xfId="902"/>
    <cellStyle name="20% - 强调文字颜色 1 14 3 3 2" xfId="904"/>
    <cellStyle name="20% - 强调文字颜色 1 14 3 4" xfId="210"/>
    <cellStyle name="20% - 强调文字颜色 1 14 3 4 2" xfId="913"/>
    <cellStyle name="20% - 强调文字颜色 1 14 3 5" xfId="217"/>
    <cellStyle name="20% - 强调文字颜色 1 14 4" xfId="923"/>
    <cellStyle name="20% - 强调文字颜色 1 14 4 2" xfId="931"/>
    <cellStyle name="20% - 强调文字颜色 1 14 5" xfId="938"/>
    <cellStyle name="20% - 强调文字颜色 1 14 5 2" xfId="944"/>
    <cellStyle name="20% - 强调文字颜色 1 14 6" xfId="862"/>
    <cellStyle name="20% - 强调文字颜色 1 14 6 2" xfId="949"/>
    <cellStyle name="20% - 强调文字颜色 1 14 7" xfId="953"/>
    <cellStyle name="20% - 强调文字颜色 1 15" xfId="976"/>
    <cellStyle name="20% - 强调文字颜色 1 15 2" xfId="992"/>
    <cellStyle name="20% - 强调文字颜色 1 15 2 2" xfId="72"/>
    <cellStyle name="20% - 强调文字颜色 1 15 3" xfId="1000"/>
    <cellStyle name="20% - 强调文字颜色 1 15 3 2" xfId="1006"/>
    <cellStyle name="20% - 强调文字颜色 1 15 4" xfId="1019"/>
    <cellStyle name="20% - 强调文字颜色 1 15 4 2" xfId="1028"/>
    <cellStyle name="20% - 强调文字颜色 1 15 5" xfId="1033"/>
    <cellStyle name="20% - 强调文字颜色 1 16" xfId="1039"/>
    <cellStyle name="20% - 强调文字颜色 1 16 2" xfId="1059"/>
    <cellStyle name="20% - 强调文字颜色 1 16 2 2" xfId="1062"/>
    <cellStyle name="20% - 强调文字颜色 1 16 3" xfId="1069"/>
    <cellStyle name="20% - 强调文字颜色 1 16 3 2" xfId="1071"/>
    <cellStyle name="20% - 强调文字颜色 1 16 4" xfId="1081"/>
    <cellStyle name="20% - 强调文字颜色 1 16 4 2" xfId="1083"/>
    <cellStyle name="20% - 强调文字颜色 1 16 5" xfId="1086"/>
    <cellStyle name="20% - 强调文字颜色 1 17" xfId="447"/>
    <cellStyle name="20% - 强调文字颜色 1 17 2" xfId="1097"/>
    <cellStyle name="20% - 强调文字颜色 1 17 2 2" xfId="1109"/>
    <cellStyle name="20% - 强调文字颜色 1 17 3" xfId="1114"/>
    <cellStyle name="20% - 强调文字颜色 1 17 3 2" xfId="1124"/>
    <cellStyle name="20% - 强调文字颜色 1 17 4" xfId="1133"/>
    <cellStyle name="20% - 强调文字颜色 1 17 4 2" xfId="1139"/>
    <cellStyle name="20% - 强调文字颜色 1 17 5" xfId="1142"/>
    <cellStyle name="20% - 强调文字颜色 1 18" xfId="1148"/>
    <cellStyle name="20% - 强调文字颜色 1 18 2" xfId="1154"/>
    <cellStyle name="20% - 强调文字颜色 1 18 2 2" xfId="1156"/>
    <cellStyle name="20% - 强调文字颜色 1 18 3" xfId="1163"/>
    <cellStyle name="20% - 强调文字颜色 1 18 3 2" xfId="1165"/>
    <cellStyle name="20% - 强调文字颜色 1 18 4" xfId="1175"/>
    <cellStyle name="20% - 强调文字颜色 1 18 4 2" xfId="1178"/>
    <cellStyle name="20% - 强调文字颜色 1 18 5" xfId="43"/>
    <cellStyle name="20% - 强调文字颜色 1 19" xfId="1184"/>
    <cellStyle name="20% - 强调文字颜色 1 19 2" xfId="1187"/>
    <cellStyle name="20% - 强调文字颜色 1 19 2 2" xfId="1196"/>
    <cellStyle name="20% - 强调文字颜色 1 19 3" xfId="1200"/>
    <cellStyle name="20% - 强调文字颜色 1 19 3 2" xfId="1202"/>
    <cellStyle name="20% - 强调文字颜色 1 19 4" xfId="1212"/>
    <cellStyle name="20% - 强调文字颜色 1 19 4 2" xfId="1216"/>
    <cellStyle name="20% - 强调文字颜色 1 19 5" xfId="1220"/>
    <cellStyle name="20% - 强调文字颜色 1 2" xfId="911"/>
    <cellStyle name="20% - 强调文字颜色 1 2 10" xfId="1227"/>
    <cellStyle name="20% - 强调文字颜色 1 2 10 2" xfId="1231"/>
    <cellStyle name="20% - 强调文字颜色 1 2 10 2 2" xfId="1236"/>
    <cellStyle name="20% - 强调文字颜色 1 2 10 2 2 2" xfId="166"/>
    <cellStyle name="20% - 强调文字颜色 1 2 10 2 3" xfId="1240"/>
    <cellStyle name="20% - 强调文字颜色 1 2 10 2 3 2" xfId="1246"/>
    <cellStyle name="20% - 强调文字颜色 1 2 10 2 4" xfId="1252"/>
    <cellStyle name="20% - 强调文字颜色 1 2 10 2 4 2" xfId="1257"/>
    <cellStyle name="20% - 强调文字颜色 1 2 10 2 5" xfId="1262"/>
    <cellStyle name="20% - 强调文字颜色 1 2 10 3" xfId="1268"/>
    <cellStyle name="20% - 强调文字颜色 1 2 10 3 2" xfId="1275"/>
    <cellStyle name="20% - 强调文字颜色 1 2 10 3 2 2" xfId="1013"/>
    <cellStyle name="20% - 强调文字颜色 1 2 10 3 3" xfId="1277"/>
    <cellStyle name="20% - 强调文字颜色 1 2 10 3 3 2" xfId="1074"/>
    <cellStyle name="20% - 强调文字颜色 1 2 10 3 4" xfId="75"/>
    <cellStyle name="20% - 强调文字颜色 1 2 10 3 4 2" xfId="1127"/>
    <cellStyle name="20% - 强调文字颜色 1 2 10 3 5" xfId="1282"/>
    <cellStyle name="20% - 强调文字颜色 1 2 10 4" xfId="1290"/>
    <cellStyle name="20% - 强调文字颜色 1 2 10 4 2" xfId="1296"/>
    <cellStyle name="20% - 强调文字颜色 1 2 10 5" xfId="55"/>
    <cellStyle name="20% - 强调文字颜色 1 2 10 5 2" xfId="231"/>
    <cellStyle name="20% - 强调文字颜色 1 2 10 6" xfId="1297"/>
    <cellStyle name="20% - 强调文字颜色 1 2 10 6 2" xfId="1300"/>
    <cellStyle name="20% - 强调文字颜色 1 2 10 7" xfId="1301"/>
    <cellStyle name="20% - 强调文字颜色 1 2 11" xfId="1102"/>
    <cellStyle name="20% - 强调文字颜色 1 2 11 2" xfId="1305"/>
    <cellStyle name="20% - 强调文字颜色 1 2 11 2 2" xfId="68"/>
    <cellStyle name="20% - 强调文字颜色 1 2 11 2 2 2" xfId="1306"/>
    <cellStyle name="20% - 强调文字颜色 1 2 11 2 3" xfId="1308"/>
    <cellStyle name="20% - 强调文字颜色 1 2 11 2 3 2" xfId="1310"/>
    <cellStyle name="20% - 强调文字颜色 1 2 11 2 4" xfId="1312"/>
    <cellStyle name="20% - 强调文字颜色 1 2 11 2 4 2" xfId="759"/>
    <cellStyle name="20% - 强调文字颜色 1 2 11 2 5" xfId="1317"/>
    <cellStyle name="20% - 强调文字颜色 1 2 11 3" xfId="1232"/>
    <cellStyle name="20% - 强调文字颜色 1 2 11 3 2" xfId="162"/>
    <cellStyle name="20% - 强调文字颜色 1 2 11 3 2 2" xfId="1325"/>
    <cellStyle name="20% - 强调文字颜色 1 2 11 3 3" xfId="1328"/>
    <cellStyle name="20% - 强调文字颜色 1 2 11 3 3 2" xfId="1334"/>
    <cellStyle name="20% - 强调文字颜色 1 2 11 3 4" xfId="1338"/>
    <cellStyle name="20% - 强调文字颜色 1 2 11 3 4 2" xfId="1341"/>
    <cellStyle name="20% - 强调文字颜色 1 2 11 3 5" xfId="1351"/>
    <cellStyle name="20% - 强调文字颜色 1 2 11 4" xfId="1239"/>
    <cellStyle name="20% - 强调文字颜色 1 2 11 4 2" xfId="1244"/>
    <cellStyle name="20% - 强调文字颜色 1 2 11 5" xfId="1250"/>
    <cellStyle name="20% - 强调文字颜色 1 2 11 5 2" xfId="1256"/>
    <cellStyle name="20% - 强调文字颜色 1 2 11 6" xfId="1261"/>
    <cellStyle name="20% - 强调文字颜色 1 2 11 6 2" xfId="1352"/>
    <cellStyle name="20% - 强调文字颜色 1 2 11 7" xfId="1319"/>
    <cellStyle name="20% - 强调文字颜色 1 2 12" xfId="1360"/>
    <cellStyle name="20% - 强调文字颜色 1 2 12 2" xfId="1362"/>
    <cellStyle name="20% - 强调文字颜色 1 2 12 2 2" xfId="917"/>
    <cellStyle name="20% - 强调文字颜色 1 2 12 2 2 2" xfId="928"/>
    <cellStyle name="20% - 强调文字颜色 1 2 12 2 3" xfId="936"/>
    <cellStyle name="20% - 强调文字颜色 1 2 12 2 3 2" xfId="939"/>
    <cellStyle name="20% - 强调文字颜色 1 2 12 2 4" xfId="860"/>
    <cellStyle name="20% - 强调文字颜色 1 2 12 2 4 2" xfId="945"/>
    <cellStyle name="20% - 强调文字颜色 1 2 12 2 5" xfId="951"/>
    <cellStyle name="20% - 强调文字颜色 1 2 12 3" xfId="1269"/>
    <cellStyle name="20% - 强调文字颜色 1 2 12 3 2" xfId="1010"/>
    <cellStyle name="20% - 强调文字颜色 1 2 12 3 2 2" xfId="1025"/>
    <cellStyle name="20% - 强调文字颜色 1 2 12 3 3" xfId="1030"/>
    <cellStyle name="20% - 强调文字颜色 1 2 12 3 3 2" xfId="1363"/>
    <cellStyle name="20% - 强调文字颜色 1 2 12 3 4" xfId="870"/>
    <cellStyle name="20% - 强调文字颜色 1 2 12 3 4 2" xfId="156"/>
    <cellStyle name="20% - 强调文字颜色 1 2 12 3 5" xfId="1365"/>
    <cellStyle name="20% - 强调文字颜色 1 2 12 4" xfId="1276"/>
    <cellStyle name="20% - 强调文字颜色 1 2 12 4 2" xfId="1073"/>
    <cellStyle name="20% - 强调文字颜色 1 2 12 5" xfId="73"/>
    <cellStyle name="20% - 强调文字颜色 1 2 12 5 2" xfId="1126"/>
    <cellStyle name="20% - 强调文字颜色 1 2 12 6" xfId="1281"/>
    <cellStyle name="20% - 强调文字颜色 1 2 12 6 2" xfId="1172"/>
    <cellStyle name="20% - 强调文字颜色 1 2 12 7" xfId="1330"/>
    <cellStyle name="20% - 强调文字颜色 1 2 13" xfId="1366"/>
    <cellStyle name="20% - 强调文字颜色 1 2 13 2" xfId="1367"/>
    <cellStyle name="20% - 强调文字颜色 1 2 13 2 2" xfId="1368"/>
    <cellStyle name="20% - 强调文字颜色 1 2 13 2 2 2" xfId="1370"/>
    <cellStyle name="20% - 强调文字颜色 1 2 13 2 3" xfId="1372"/>
    <cellStyle name="20% - 强调文字颜色 1 2 13 2 3 2" xfId="1354"/>
    <cellStyle name="20% - 强调文字颜色 1 2 13 2 4" xfId="898"/>
    <cellStyle name="20% - 强调文字颜色 1 2 13 2 4 2" xfId="1374"/>
    <cellStyle name="20% - 强调文字颜色 1 2 13 2 5" xfId="1375"/>
    <cellStyle name="20% - 强调文字颜色 1 2 13 3" xfId="1291"/>
    <cellStyle name="20% - 强调文字颜色 1 2 13 3 2" xfId="1376"/>
    <cellStyle name="20% - 强调文字颜色 1 2 13 3 2 2" xfId="1378"/>
    <cellStyle name="20% - 强调文字颜色 1 2 13 3 3" xfId="1380"/>
    <cellStyle name="20% - 强调文字颜色 1 2 13 3 3 2" xfId="1382"/>
    <cellStyle name="20% - 强调文字颜色 1 2 13 3 4" xfId="903"/>
    <cellStyle name="20% - 强调文字颜色 1 2 13 3 4 2" xfId="1384"/>
    <cellStyle name="20% - 强调文字颜色 1 2 13 3 5" xfId="1385"/>
    <cellStyle name="20% - 强调文字颜色 1 2 13 4" xfId="1386"/>
    <cellStyle name="20% - 强调文字颜色 1 2 13 4 2" xfId="1387"/>
    <cellStyle name="20% - 强调文字颜色 1 2 13 5" xfId="1388"/>
    <cellStyle name="20% - 强调文字颜色 1 2 13 5 2" xfId="1389"/>
    <cellStyle name="20% - 强调文字颜色 1 2 13 6" xfId="1392"/>
    <cellStyle name="20% - 强调文字颜色 1 2 13 6 2" xfId="1396"/>
    <cellStyle name="20% - 强调文字颜色 1 2 13 7" xfId="1346"/>
    <cellStyle name="20% - 强调文字颜色 1 2 14" xfId="1398"/>
    <cellStyle name="20% - 强调文字颜色 1 2 14 2" xfId="168"/>
    <cellStyle name="20% - 强调文字颜色 1 2 14 2 2" xfId="583"/>
    <cellStyle name="20% - 强调文字颜色 1 2 14 2 2 2" xfId="589"/>
    <cellStyle name="20% - 强调文字颜色 1 2 14 2 3" xfId="762"/>
    <cellStyle name="20% - 强调文字颜色 1 2 14 2 3 2" xfId="39"/>
    <cellStyle name="20% - 强调文字颜色 1 2 14 2 4" xfId="844"/>
    <cellStyle name="20% - 强调文字颜色 1 2 14 2 4 2" xfId="855"/>
    <cellStyle name="20% - 强调文字颜色 1 2 14 2 5" xfId="981"/>
    <cellStyle name="20% - 强调文字颜色 1 2 14 3" xfId="225"/>
    <cellStyle name="20% - 强调文字颜色 1 2 14 3 2" xfId="1399"/>
    <cellStyle name="20% - 强调文字颜色 1 2 14 3 2 2" xfId="1400"/>
    <cellStyle name="20% - 强调文字颜色 1 2 14 3 3" xfId="1402"/>
    <cellStyle name="20% - 强调文字颜色 1 2 14 3 3 2" xfId="1403"/>
    <cellStyle name="20% - 强调文字颜色 1 2 14 3 4" xfId="1410"/>
    <cellStyle name="20% - 强调文字颜色 1 2 14 3 4 2" xfId="1413"/>
    <cellStyle name="20% - 强调文字颜色 1 2 14 3 5" xfId="1419"/>
    <cellStyle name="20% - 强调文字颜色 1 2 14 4" xfId="234"/>
    <cellStyle name="20% - 强调文字颜色 1 2 14 4 2" xfId="1420"/>
    <cellStyle name="20% - 强调文字颜色 1 2 14 5" xfId="244"/>
    <cellStyle name="20% - 强调文字颜色 1 2 14 5 2" xfId="1421"/>
    <cellStyle name="20% - 强调文字颜色 1 2 14 6" xfId="250"/>
    <cellStyle name="20% - 强调文字颜色 1 2 14 6 2" xfId="1423"/>
    <cellStyle name="20% - 强调文字颜色 1 2 14 7" xfId="1426"/>
    <cellStyle name="20% - 强调文字颜色 1 2 15" xfId="1427"/>
    <cellStyle name="20% - 强调文字颜色 1 2 15 2" xfId="1429"/>
    <cellStyle name="20% - 强调文字颜色 1 2 15 2 2" xfId="1390"/>
    <cellStyle name="20% - 强调文字颜色 1 2 15 2 2 2" xfId="1395"/>
    <cellStyle name="20% - 强调文字颜色 1 2 15 2 3" xfId="1344"/>
    <cellStyle name="20% - 强调文字颜色 1 2 15 2 3 2" xfId="1431"/>
    <cellStyle name="20% - 强调文字颜色 1 2 15 2 4" xfId="1436"/>
    <cellStyle name="20% - 强调文字颜色 1 2 15 2 4 2" xfId="53"/>
    <cellStyle name="20% - 强调文字颜色 1 2 15 2 5" xfId="1437"/>
    <cellStyle name="20% - 强调文字颜色 1 2 15 3" xfId="1298"/>
    <cellStyle name="20% - 强调文字颜色 1 2 15 3 2" xfId="248"/>
    <cellStyle name="20% - 强调文字颜色 1 2 15 3 2 2" xfId="1422"/>
    <cellStyle name="20% - 强调文字颜色 1 2 15 3 3" xfId="1425"/>
    <cellStyle name="20% - 强调文字颜色 1 2 15 3 3 2" xfId="1442"/>
    <cellStyle name="20% - 强调文字颜色 1 2 15 3 4" xfId="1447"/>
    <cellStyle name="20% - 强调文字颜色 1 2 15 3 4 2" xfId="98"/>
    <cellStyle name="20% - 强调文字颜色 1 2 15 3 5" xfId="1448"/>
    <cellStyle name="20% - 强调文字颜色 1 2 15 4" xfId="796"/>
    <cellStyle name="20% - 强调文字颜色 1 2 15 4 2" xfId="27"/>
    <cellStyle name="20% - 强调文字颜色 1 2 15 5" xfId="1449"/>
    <cellStyle name="20% - 强调文字颜色 1 2 15 5 2" xfId="419"/>
    <cellStyle name="20% - 强调文字颜色 1 2 15 6" xfId="24"/>
    <cellStyle name="20% - 强调文字颜色 1 2 15 6 2" xfId="136"/>
    <cellStyle name="20% - 强调文字颜色 1 2 15 7" xfId="1453"/>
    <cellStyle name="20% - 强调文字颜色 1 2 16" xfId="333"/>
    <cellStyle name="20% - 强调文字颜色 1 2 16 2" xfId="339"/>
    <cellStyle name="20% - 强调文字颜色 1 2 16 2 2" xfId="342"/>
    <cellStyle name="20% - 强调文字颜色 1 2 16 2 2 2" xfId="315"/>
    <cellStyle name="20% - 强调文字颜色 1 2 16 2 3" xfId="12"/>
    <cellStyle name="20% - 强调文字颜色 1 2 16 2 3 2" xfId="122"/>
    <cellStyle name="20% - 强调文字颜色 1 2 16 2 4" xfId="351"/>
    <cellStyle name="20% - 强调文字颜色 1 2 16 2 4 2" xfId="325"/>
    <cellStyle name="20% - 强调文字颜色 1 2 16 2 5" xfId="253"/>
    <cellStyle name="20% - 强调文字颜色 1 2 16 3" xfId="359"/>
    <cellStyle name="20% - 强调文字颜色 1 2 16 3 2" xfId="287"/>
    <cellStyle name="20% - 强调文字颜色 1 2 16 3 2 2" xfId="268"/>
    <cellStyle name="20% - 强调文字颜色 1 2 16 3 3" xfId="308"/>
    <cellStyle name="20% - 强调文字颜色 1 2 16 3 3 2" xfId="298"/>
    <cellStyle name="20% - 强调文字颜色 1 2 16 3 4" xfId="364"/>
    <cellStyle name="20% - 强调文字颜色 1 2 16 3 4 2" xfId="374"/>
    <cellStyle name="20% - 强调文字颜色 1 2 16 3 5" xfId="386"/>
    <cellStyle name="20% - 强调文字颜色 1 2 16 4" xfId="390"/>
    <cellStyle name="20% - 强调文字颜色 1 2 16 4 2" xfId="396"/>
    <cellStyle name="20% - 强调文字颜色 1 2 16 5" xfId="404"/>
    <cellStyle name="20% - 强调文字颜色 1 2 16 5 2" xfId="408"/>
    <cellStyle name="20% - 强调文字颜色 1 2 16 6" xfId="418"/>
    <cellStyle name="20% - 强调文字颜色 1 2 16 6 2" xfId="178"/>
    <cellStyle name="20% - 强调文字颜色 1 2 16 7" xfId="424"/>
    <cellStyle name="20% - 强调文字颜色 1 2 17" xfId="83"/>
    <cellStyle name="20% - 强调文字颜色 1 2 17 2" xfId="429"/>
    <cellStyle name="20% - 强调文字颜色 1 2 17 2 2" xfId="432"/>
    <cellStyle name="20% - 强调文字颜色 1 2 17 2 2 2" xfId="440"/>
    <cellStyle name="20% - 强调文字颜色 1 2 17 2 3" xfId="453"/>
    <cellStyle name="20% - 强调文字颜色 1 2 17 2 3 2" xfId="462"/>
    <cellStyle name="20% - 强调文字颜色 1 2 17 2 4" xfId="469"/>
    <cellStyle name="20% - 强调文字颜色 1 2 17 2 4 2" xfId="477"/>
    <cellStyle name="20% - 强调文字颜色 1 2 17 2 5" xfId="495"/>
    <cellStyle name="20% - 强调文字颜色 1 2 17 3" xfId="505"/>
    <cellStyle name="20% - 强调文字颜色 1 2 17 3 2" xfId="508"/>
    <cellStyle name="20% - 强调文字颜色 1 2 17 3 2 2" xfId="514"/>
    <cellStyle name="20% - 强调文字颜色 1 2 17 3 3" xfId="263"/>
    <cellStyle name="20% - 强调文字颜色 1 2 17 3 3 2" xfId="519"/>
    <cellStyle name="20% - 强调文字颜色 1 2 17 3 4" xfId="526"/>
    <cellStyle name="20% - 强调文字颜色 1 2 17 3 4 2" xfId="535"/>
    <cellStyle name="20% - 强调文字颜色 1 2 17 3 5" xfId="549"/>
    <cellStyle name="20% - 强调文字颜色 1 2 17 4" xfId="104"/>
    <cellStyle name="20% - 强调文字颜色 1 2 17 4 2" xfId="556"/>
    <cellStyle name="20% - 强调文字颜色 1 2 17 5" xfId="114"/>
    <cellStyle name="20% - 强调文字颜色 1 2 17 5 2" xfId="565"/>
    <cellStyle name="20% - 强调文字颜色 1 2 17 6" xfId="133"/>
    <cellStyle name="20% - 强调文字颜色 1 2 17 6 2" xfId="570"/>
    <cellStyle name="20% - 强调文字颜色 1 2 17 7" xfId="95"/>
    <cellStyle name="20% - 强调文字颜色 1 2 18" xfId="579"/>
    <cellStyle name="20% - 强调文字颜色 1 2 18 2" xfId="586"/>
    <cellStyle name="20% - 强调文字颜色 1 2 18 2 2" xfId="590"/>
    <cellStyle name="20% - 强调文字颜色 1 2 18 2 2 2" xfId="601"/>
    <cellStyle name="20% - 强调文字颜色 1 2 18 2 3" xfId="607"/>
    <cellStyle name="20% - 强调文字颜色 1 2 18 2 3 2" xfId="616"/>
    <cellStyle name="20% - 强调文字颜色 1 2 18 2 4" xfId="623"/>
    <cellStyle name="20% - 强调文字颜色 1 2 18 2 4 2" xfId="636"/>
    <cellStyle name="20% - 强调文字颜色 1 2 18 2 5" xfId="646"/>
    <cellStyle name="20% - 强调文字颜色 1 2 18 3" xfId="658"/>
    <cellStyle name="20% - 强调文字颜色 1 2 18 3 2" xfId="661"/>
    <cellStyle name="20% - 强调文字颜色 1 2 18 3 2 2" xfId="671"/>
    <cellStyle name="20% - 强调文字颜色 1 2 18 3 3" xfId="677"/>
    <cellStyle name="20% - 强调文字颜色 1 2 18 3 3 2" xfId="143"/>
    <cellStyle name="20% - 强调文字颜色 1 2 18 3 4" xfId="685"/>
    <cellStyle name="20% - 强调文字颜色 1 2 18 3 4 2" xfId="696"/>
    <cellStyle name="20% - 强调文字颜色 1 2 18 3 5" xfId="702"/>
    <cellStyle name="20% - 强调文字颜色 1 2 18 4" xfId="709"/>
    <cellStyle name="20% - 强调文字颜色 1 2 18 4 2" xfId="190"/>
    <cellStyle name="20% - 强调文字颜色 1 2 18 5" xfId="718"/>
    <cellStyle name="20% - 强调文字颜色 1 2 18 5 2" xfId="723"/>
    <cellStyle name="20% - 强调文字颜色 1 2 18 6" xfId="731"/>
    <cellStyle name="20% - 强调文字颜色 1 2 18 6 2" xfId="736"/>
    <cellStyle name="20% - 强调文字颜色 1 2 18 7" xfId="748"/>
    <cellStyle name="20% - 强调文字颜色 1 2 19" xfId="755"/>
    <cellStyle name="20% - 强调文字颜色 1 2 19 2" xfId="36"/>
    <cellStyle name="20% - 强调文字颜色 1 2 19 2 2" xfId="763"/>
    <cellStyle name="20% - 强调文字颜色 1 2 19 3" xfId="787"/>
    <cellStyle name="20% - 强调文字颜色 1 2 19 3 2" xfId="790"/>
    <cellStyle name="20% - 强调文字颜色 1 2 19 4" xfId="809"/>
    <cellStyle name="20% - 强调文字颜色 1 2 19 4 2" xfId="812"/>
    <cellStyle name="20% - 强调文字颜色 1 2 19 5" xfId="817"/>
    <cellStyle name="20% - 强调文字颜色 1 2 2" xfId="1459"/>
    <cellStyle name="20% - 强调文字颜色 1 2 2 2" xfId="1463"/>
    <cellStyle name="20% - 强调文字颜色 1 2 2 2 2" xfId="1466"/>
    <cellStyle name="20% - 强调文字颜色 1 2 2 2 2 2" xfId="1468"/>
    <cellStyle name="20% - 强调文字颜色 1 2 2 2 3" xfId="1475"/>
    <cellStyle name="20% - 强调文字颜色 1 2 2 2 3 2" xfId="239"/>
    <cellStyle name="20% - 强调文字颜色 1 2 2 2 4" xfId="214"/>
    <cellStyle name="20% - 强调文字颜色 1 2 2 2 4 2" xfId="1480"/>
    <cellStyle name="20% - 强调文字颜色 1 2 2 2 5" xfId="222"/>
    <cellStyle name="20% - 强调文字颜色 1 2 2 3" xfId="927"/>
    <cellStyle name="20% - 强调文字颜色 1 2 2 3 2" xfId="840"/>
    <cellStyle name="20% - 强调文字颜色 1 2 2 3 2 2" xfId="851"/>
    <cellStyle name="20% - 强调文字颜色 1 2 2 3 3" xfId="960"/>
    <cellStyle name="20% - 强调文字颜色 1 2 2 3 3 2" xfId="985"/>
    <cellStyle name="20% - 强调文字颜色 1 2 2 3 4" xfId="1037"/>
    <cellStyle name="20% - 强调文字颜色 1 2 2 3 4 2" xfId="1047"/>
    <cellStyle name="20% - 强调文字颜色 1 2 2 3 5" xfId="439"/>
    <cellStyle name="20% - 强调文字颜色 1 2 2 4" xfId="1481"/>
    <cellStyle name="20% - 强调文字颜色 1 2 2 4 2" xfId="1407"/>
    <cellStyle name="20% - 强调文字颜色 1 2 2 5" xfId="1483"/>
    <cellStyle name="20% - 强调文字颜色 1 2 2 5 2" xfId="1487"/>
    <cellStyle name="20% - 强调文字颜色 1 2 2 6" xfId="1194"/>
    <cellStyle name="20% - 强调文字颜色 1 2 2 6 2" xfId="1490"/>
    <cellStyle name="20% - 强调文字颜色 1 2 2 7" xfId="1491"/>
    <cellStyle name="20% - 强调文字颜色 1 2 20" xfId="1428"/>
    <cellStyle name="20% - 强调文字颜色 1 2 20 2" xfId="1430"/>
    <cellStyle name="20% - 强调文字颜色 1 2 20 2 2" xfId="1391"/>
    <cellStyle name="20% - 强调文字颜色 1 2 20 3" xfId="1299"/>
    <cellStyle name="20% - 强调文字颜色 1 2 20 3 2" xfId="249"/>
    <cellStyle name="20% - 强调文字颜色 1 2 20 4" xfId="797"/>
    <cellStyle name="20% - 强调文字颜色 1 2 20 4 2" xfId="28"/>
    <cellStyle name="20% - 强调文字颜色 1 2 20 5" xfId="1450"/>
    <cellStyle name="20% - 强调文字颜色 1 2 21" xfId="334"/>
    <cellStyle name="20% - 强调文字颜色 1 2 21 2" xfId="340"/>
    <cellStyle name="20% - 强调文字颜色 1 2 21 2 2" xfId="343"/>
    <cellStyle name="20% - 强调文字颜色 1 2 21 3" xfId="360"/>
    <cellStyle name="20% - 强调文字颜色 1 2 21 3 2" xfId="288"/>
    <cellStyle name="20% - 强调文字颜色 1 2 21 4" xfId="391"/>
    <cellStyle name="20% - 强调文字颜色 1 2 21 4 2" xfId="397"/>
    <cellStyle name="20% - 强调文字颜色 1 2 21 5" xfId="405"/>
    <cellStyle name="20% - 强调文字颜色 1 2 22" xfId="84"/>
    <cellStyle name="20% - 强调文字颜色 1 2 22 2" xfId="430"/>
    <cellStyle name="20% - 强调文字颜色 1 2 22 2 2" xfId="433"/>
    <cellStyle name="20% - 强调文字颜色 1 2 22 3" xfId="506"/>
    <cellStyle name="20% - 强调文字颜色 1 2 22 3 2" xfId="509"/>
    <cellStyle name="20% - 强调文字颜色 1 2 22 4" xfId="105"/>
    <cellStyle name="20% - 强调文字颜色 1 2 22 4 2" xfId="557"/>
    <cellStyle name="20% - 强调文字颜色 1 2 22 5" xfId="115"/>
    <cellStyle name="20% - 强调文字颜色 1 2 23" xfId="580"/>
    <cellStyle name="20% - 强调文字颜色 1 2 23 2" xfId="587"/>
    <cellStyle name="20% - 强调文字颜色 1 2 23 2 2" xfId="591"/>
    <cellStyle name="20% - 强调文字颜色 1 2 23 3" xfId="659"/>
    <cellStyle name="20% - 强调文字颜色 1 2 23 3 2" xfId="662"/>
    <cellStyle name="20% - 强调文字颜色 1 2 23 4" xfId="710"/>
    <cellStyle name="20% - 强调文字颜色 1 2 23 4 2" xfId="191"/>
    <cellStyle name="20% - 强调文字颜色 1 2 23 5" xfId="719"/>
    <cellStyle name="20% - 强调文字颜色 1 2 24" xfId="756"/>
    <cellStyle name="20% - 强调文字颜色 1 2 24 2" xfId="37"/>
    <cellStyle name="20% - 强调文字颜色 1 2 24 2 2" xfId="764"/>
    <cellStyle name="20% - 强调文字颜色 1 2 24 3" xfId="788"/>
    <cellStyle name="20% - 强调文字颜色 1 2 24 3 2" xfId="791"/>
    <cellStyle name="20% - 强调文字颜色 1 2 24 4" xfId="810"/>
    <cellStyle name="20% - 强调文字颜色 1 2 24 4 2" xfId="813"/>
    <cellStyle name="20% - 强调文字颜色 1 2 24 5" xfId="818"/>
    <cellStyle name="20% - 强调文字颜色 1 2 25" xfId="837"/>
    <cellStyle name="20% - 强调文字颜色 1 2 25 2" xfId="848"/>
    <cellStyle name="20% - 强调文字颜色 1 2 25 2 2" xfId="857"/>
    <cellStyle name="20% - 强调文字颜色 1 2 25 3" xfId="885"/>
    <cellStyle name="20% - 强调文字颜色 1 2 25 3 2" xfId="892"/>
    <cellStyle name="20% - 强调文字颜色 1 2 25 4" xfId="916"/>
    <cellStyle name="20% - 强调文字颜色 1 2 25 4 2" xfId="925"/>
    <cellStyle name="20% - 强调文字颜色 1 2 25 5" xfId="934"/>
    <cellStyle name="20% - 强调文字颜色 1 2 26" xfId="957"/>
    <cellStyle name="20% - 强调文字颜色 1 2 26 2" xfId="984"/>
    <cellStyle name="20% - 强调文字颜色 1 2 26 2 2" xfId="70"/>
    <cellStyle name="20% - 强调文字颜色 1 2 26 3" xfId="995"/>
    <cellStyle name="20% - 强调文字颜色 1 2 26 3 2" xfId="1002"/>
    <cellStyle name="20% - 强调文字颜色 1 2 26 4" xfId="1009"/>
    <cellStyle name="20% - 强调文字颜色 1 2 26 4 2" xfId="1023"/>
    <cellStyle name="20% - 强调文字颜色 1 2 26 5" xfId="1493"/>
    <cellStyle name="20% - 强调文字颜色 1 2 27" xfId="1496"/>
    <cellStyle name="20% - 强调文字颜色 1 2 27 2" xfId="1498"/>
    <cellStyle name="20% - 强调文字颜色 1 2 27 2 2" xfId="1501"/>
    <cellStyle name="20% - 强调文字颜色 1 2 27 3" xfId="1505"/>
    <cellStyle name="20% - 强调文字颜色 1 2 27 3 2" xfId="1511"/>
    <cellStyle name="20% - 强调文字颜色 1 2 27 4" xfId="1514"/>
    <cellStyle name="20% - 强调文字颜色 1 2 27 4 2" xfId="1521"/>
    <cellStyle name="20% - 强调文字颜色 1 2 27 5" xfId="1524"/>
    <cellStyle name="20% - 强调文字颜色 1 2 28" xfId="1527"/>
    <cellStyle name="20% - 强调文字颜色 1 2 28 2" xfId="1531"/>
    <cellStyle name="20% - 强调文字颜色 1 2 28 2 2" xfId="1101"/>
    <cellStyle name="20% - 强调文字颜色 1 2 28 3" xfId="1536"/>
    <cellStyle name="20% - 强调文字颜色 1 2 28 3 2" xfId="1540"/>
    <cellStyle name="20% - 强调文字颜色 1 2 28 4" xfId="1543"/>
    <cellStyle name="20% - 强调文字颜色 1 2 28 4 2" xfId="1548"/>
    <cellStyle name="20% - 强调文字颜色 1 2 28 5" xfId="1551"/>
    <cellStyle name="20% - 强调文字颜色 1 2 29" xfId="1554"/>
    <cellStyle name="20% - 强调文字颜色 1 2 29 2" xfId="1561"/>
    <cellStyle name="20% - 强调文字颜色 1 2 29 2 2" xfId="1563"/>
    <cellStyle name="20% - 强调文字颜色 1 2 29 3" xfId="1569"/>
    <cellStyle name="20% - 强调文字颜色 1 2 29 3 2" xfId="1573"/>
    <cellStyle name="20% - 强调文字颜色 1 2 29 4" xfId="1576"/>
    <cellStyle name="20% - 强调文字颜色 1 2 29 4 2" xfId="1579"/>
    <cellStyle name="20% - 强调文字颜色 1 2 29 5" xfId="1581"/>
    <cellStyle name="20% - 强调文字颜色 1 2 3" xfId="1584"/>
    <cellStyle name="20% - 强调文字颜色 1 2 3 2" xfId="1587"/>
    <cellStyle name="20% - 强调文字颜色 1 2 3 2 2" xfId="1589"/>
    <cellStyle name="20% - 强调文字颜色 1 2 3 2 2 2" xfId="1591"/>
    <cellStyle name="20% - 强调文字颜色 1 2 3 2 3" xfId="1598"/>
    <cellStyle name="20% - 强调文字颜色 1 2 3 2 3 2" xfId="1602"/>
    <cellStyle name="20% - 强调文字颜色 1 2 3 2 4" xfId="1606"/>
    <cellStyle name="20% - 强调文字颜色 1 2 3 2 4 2" xfId="1608"/>
    <cellStyle name="20% - 强调文字颜色 1 2 3 2 5" xfId="1614"/>
    <cellStyle name="20% - 强调文字颜色 1 2 3 3" xfId="1615"/>
    <cellStyle name="20% - 强调文字颜色 1 2 3 3 2" xfId="1617"/>
    <cellStyle name="20% - 强调文字颜色 1 2 3 3 2 2" xfId="1619"/>
    <cellStyle name="20% - 强调文字颜色 1 2 3 3 3" xfId="1626"/>
    <cellStyle name="20% - 强调文字颜色 1 2 3 3 3 2" xfId="1630"/>
    <cellStyle name="20% - 强调文字颜色 1 2 3 3 4" xfId="1634"/>
    <cellStyle name="20% - 强调文字颜色 1 2 3 3 4 2" xfId="1635"/>
    <cellStyle name="20% - 强调文字颜色 1 2 3 3 5" xfId="1640"/>
    <cellStyle name="20% - 强调文字颜色 1 2 3 4" xfId="1641"/>
    <cellStyle name="20% - 强调文字颜色 1 2 3 4 2" xfId="1644"/>
    <cellStyle name="20% - 强调文字颜色 1 2 3 5" xfId="1645"/>
    <cellStyle name="20% - 强调文字颜色 1 2 3 5 2" xfId="1648"/>
    <cellStyle name="20% - 强调文字颜色 1 2 3 6" xfId="1650"/>
    <cellStyle name="20% - 强调文字颜色 1 2 3 6 2" xfId="1652"/>
    <cellStyle name="20% - 强调文字颜色 1 2 3 7" xfId="1653"/>
    <cellStyle name="20% - 强调文字颜色 1 2 30" xfId="836"/>
    <cellStyle name="20% - 强调文字颜色 1 2 30 2" xfId="847"/>
    <cellStyle name="20% - 强调文字颜色 1 2 30 2 2" xfId="856"/>
    <cellStyle name="20% - 强调文字颜色 1 2 30 3" xfId="884"/>
    <cellStyle name="20% - 强调文字颜色 1 2 30 3 2" xfId="891"/>
    <cellStyle name="20% - 强调文字颜色 1 2 30 4" xfId="915"/>
    <cellStyle name="20% - 强调文字颜色 1 2 30 4 2" xfId="924"/>
    <cellStyle name="20% - 强调文字颜色 1 2 30 5" xfId="933"/>
    <cellStyle name="20% - 强调文字颜色 1 2 31" xfId="956"/>
    <cellStyle name="20% - 强调文字颜色 1 2 31 2" xfId="983"/>
    <cellStyle name="20% - 强调文字颜色 1 2 31 2 2" xfId="69"/>
    <cellStyle name="20% - 强调文字颜色 1 2 31 3" xfId="994"/>
    <cellStyle name="20% - 强调文字颜色 1 2 31 3 2" xfId="1001"/>
    <cellStyle name="20% - 强调文字颜色 1 2 31 4" xfId="1008"/>
    <cellStyle name="20% - 强调文字颜色 1 2 31 4 2" xfId="1022"/>
    <cellStyle name="20% - 强调文字颜色 1 2 31 5" xfId="1492"/>
    <cellStyle name="20% - 强调文字颜色 1 2 32" xfId="1495"/>
    <cellStyle name="20% - 强调文字颜色 1 2 32 2" xfId="1497"/>
    <cellStyle name="20% - 强调文字颜色 1 2 32 2 2" xfId="1500"/>
    <cellStyle name="20% - 强调文字颜色 1 2 32 3" xfId="1504"/>
    <cellStyle name="20% - 强调文字颜色 1 2 32 3 2" xfId="1510"/>
    <cellStyle name="20% - 强调文字颜色 1 2 32 4" xfId="1513"/>
    <cellStyle name="20% - 强调文字颜色 1 2 32 4 2" xfId="1520"/>
    <cellStyle name="20% - 强调文字颜色 1 2 32 5" xfId="1523"/>
    <cellStyle name="20% - 强调文字颜色 1 2 33" xfId="1526"/>
    <cellStyle name="20% - 强调文字颜色 1 2 33 2" xfId="1530"/>
    <cellStyle name="20% - 强调文字颜色 1 2 33 2 2" xfId="1100"/>
    <cellStyle name="20% - 强调文字颜色 1 2 33 3" xfId="1535"/>
    <cellStyle name="20% - 强调文字颜色 1 2 33 3 2" xfId="1539"/>
    <cellStyle name="20% - 强调文字颜色 1 2 33 4" xfId="1542"/>
    <cellStyle name="20% - 强调文字颜色 1 2 33 4 2" xfId="1547"/>
    <cellStyle name="20% - 强调文字颜色 1 2 33 5" xfId="1550"/>
    <cellStyle name="20% - 强调文字颜色 1 2 34" xfId="1553"/>
    <cellStyle name="20% - 强调文字颜色 1 2 34 2" xfId="1560"/>
    <cellStyle name="20% - 强调文字颜色 1 2 35" xfId="1656"/>
    <cellStyle name="20% - 强调文字颜色 1 2 35 2" xfId="1662"/>
    <cellStyle name="20% - 强调文字颜色 1 2 36" xfId="1671"/>
    <cellStyle name="20% - 强调文字颜色 1 2 36 2" xfId="1674"/>
    <cellStyle name="20% - 强调文字颜色 1 2 37" xfId="1684"/>
    <cellStyle name="20% - 强调文字颜色 1 2 37 2" xfId="1690"/>
    <cellStyle name="20% - 强调文字颜色 1 2 38" xfId="1698"/>
    <cellStyle name="20% - 强调文字颜色 1 2 38 2" xfId="1700"/>
    <cellStyle name="20% - 强调文字颜色 1 2 39" xfId="1702"/>
    <cellStyle name="20% - 强调文字颜色 1 2 39 2" xfId="1708"/>
    <cellStyle name="20% - 强调文字颜色 1 2 4" xfId="1715"/>
    <cellStyle name="20% - 强调文字颜色 1 2 4 2" xfId="1718"/>
    <cellStyle name="20% - 强调文字颜色 1 2 4 2 2" xfId="1722"/>
    <cellStyle name="20% - 强调文字颜色 1 2 4 2 2 2" xfId="1726"/>
    <cellStyle name="20% - 强调文字颜色 1 2 4 2 3" xfId="1728"/>
    <cellStyle name="20% - 强调文字颜色 1 2 4 2 3 2" xfId="1732"/>
    <cellStyle name="20% - 强调文字颜色 1 2 4 2 4" xfId="1735"/>
    <cellStyle name="20% - 强调文字颜色 1 2 4 2 4 2" xfId="1738"/>
    <cellStyle name="20% - 强调文字颜色 1 2 4 2 5" xfId="1746"/>
    <cellStyle name="20% - 强调文字颜色 1 2 4 3" xfId="1747"/>
    <cellStyle name="20% - 强调文字颜色 1 2 4 3 2" xfId="357"/>
    <cellStyle name="20% - 强调文字颜色 1 2 4 3 2 2" xfId="330"/>
    <cellStyle name="20% - 强调文字颜色 1 2 4 3 3" xfId="256"/>
    <cellStyle name="20% - 强调文字颜色 1 2 4 3 3 2" xfId="1750"/>
    <cellStyle name="20% - 强调文字颜色 1 2 4 3 4" xfId="1755"/>
    <cellStyle name="20% - 强调文字颜色 1 2 4 3 4 2" xfId="1759"/>
    <cellStyle name="20% - 强调文字颜色 1 2 4 3 5" xfId="1769"/>
    <cellStyle name="20% - 强调文字颜色 1 2 4 4" xfId="1770"/>
    <cellStyle name="20% - 强调文字颜色 1 2 4 4 2" xfId="370"/>
    <cellStyle name="20% - 强调文字颜色 1 2 4 5" xfId="1771"/>
    <cellStyle name="20% - 强调文字颜色 1 2 4 5 2" xfId="1776"/>
    <cellStyle name="20% - 强调文字颜色 1 2 4 6" xfId="1777"/>
    <cellStyle name="20% - 强调文字颜色 1 2 4 6 2" xfId="1781"/>
    <cellStyle name="20% - 强调文字颜色 1 2 4 7" xfId="1782"/>
    <cellStyle name="20% - 强调文字颜色 1 2 40" xfId="1655"/>
    <cellStyle name="20% - 强调文字颜色 1 2 40 2" xfId="1661"/>
    <cellStyle name="20% - 强调文字颜色 1 2 41" xfId="1670"/>
    <cellStyle name="20% - 强调文字颜色 1 2 41 2" xfId="1673"/>
    <cellStyle name="20% - 强调文字颜色 1 2 42" xfId="1683"/>
    <cellStyle name="20% - 强调文字颜色 1 2 5" xfId="1790"/>
    <cellStyle name="20% - 强调文字颜色 1 2 5 2" xfId="1793"/>
    <cellStyle name="20% - 强调文字颜色 1 2 5 2 2" xfId="1796"/>
    <cellStyle name="20% - 强调文字颜色 1 2 5 2 2 2" xfId="1804"/>
    <cellStyle name="20% - 强调文字颜色 1 2 5 2 3" xfId="1807"/>
    <cellStyle name="20% - 强调文字颜色 1 2 5 2 3 2" xfId="1813"/>
    <cellStyle name="20% - 强调文字颜色 1 2 5 2 4" xfId="1816"/>
    <cellStyle name="20% - 强调文字颜色 1 2 5 2 4 2" xfId="1226"/>
    <cellStyle name="20% - 强调文字颜色 1 2 5 2 5" xfId="1824"/>
    <cellStyle name="20% - 强调文字颜色 1 2 5 3" xfId="1827"/>
    <cellStyle name="20% - 强调文字颜色 1 2 5 3 2" xfId="473"/>
    <cellStyle name="20% - 强调文字颜色 1 2 5 3 2 2" xfId="492"/>
    <cellStyle name="20% - 强调文字颜色 1 2 5 3 3" xfId="500"/>
    <cellStyle name="20% - 强调文字颜色 1 2 5 3 3 2" xfId="1831"/>
    <cellStyle name="20% - 强调文字颜色 1 2 5 3 4" xfId="1833"/>
    <cellStyle name="20% - 强调文字颜色 1 2 5 3 4 2" xfId="1836"/>
    <cellStyle name="20% - 强调文字颜色 1 2 5 3 5" xfId="1843"/>
    <cellStyle name="20% - 强调文字颜色 1 2 5 4" xfId="1847"/>
    <cellStyle name="20% - 强调文字颜色 1 2 5 4 2" xfId="531"/>
    <cellStyle name="20% - 强调文字颜色 1 2 5 5" xfId="1850"/>
    <cellStyle name="20% - 强调文字颜色 1 2 5 5 2" xfId="1854"/>
    <cellStyle name="20% - 强调文字颜色 1 2 5 6" xfId="1857"/>
    <cellStyle name="20% - 强调文字颜色 1 2 5 6 2" xfId="1861"/>
    <cellStyle name="20% - 强调文字颜色 1 2 5 7" xfId="1863"/>
    <cellStyle name="20% - 强调文字颜色 1 2 6" xfId="1867"/>
    <cellStyle name="20% - 强调文字颜色 1 2 6 2" xfId="1871"/>
    <cellStyle name="20% - 强调文字颜色 1 2 6 2 2" xfId="1876"/>
    <cellStyle name="20% - 强调文字颜色 1 2 6 2 2 2" xfId="1882"/>
    <cellStyle name="20% - 强调文字颜色 1 2 6 2 3" xfId="1885"/>
    <cellStyle name="20% - 强调文字颜色 1 2 6 2 3 2" xfId="1889"/>
    <cellStyle name="20% - 强调文字颜色 1 2 6 2 4" xfId="1892"/>
    <cellStyle name="20% - 强调文字颜色 1 2 6 2 4 2" xfId="1895"/>
    <cellStyle name="20% - 强调文字颜色 1 2 6 2 5" xfId="1903"/>
    <cellStyle name="20% - 强调文字颜色 1 2 6 3" xfId="1909"/>
    <cellStyle name="20% - 强调文字颜色 1 2 6 3 2" xfId="630"/>
    <cellStyle name="20% - 强调文字颜色 1 2 6 3 2 2" xfId="642"/>
    <cellStyle name="20% - 强调文字颜色 1 2 6 3 3" xfId="651"/>
    <cellStyle name="20% - 强调文字颜色 1 2 6 3 3 2" xfId="1911"/>
    <cellStyle name="20% - 强调文字颜色 1 2 6 3 4" xfId="1913"/>
    <cellStyle name="20% - 强调文字颜色 1 2 6 3 4 2" xfId="1915"/>
    <cellStyle name="20% - 强调文字颜色 1 2 6 3 5" xfId="1921"/>
    <cellStyle name="20% - 强调文字颜色 1 2 6 4" xfId="1927"/>
    <cellStyle name="20% - 强调文字颜色 1 2 6 4 2" xfId="692"/>
    <cellStyle name="20% - 强调文字颜色 1 2 6 5" xfId="1931"/>
    <cellStyle name="20% - 强调文字颜色 1 2 6 5 2" xfId="1935"/>
    <cellStyle name="20% - 强调文字颜色 1 2 6 6" xfId="1938"/>
    <cellStyle name="20% - 强调文字颜色 1 2 6 6 2" xfId="1942"/>
    <cellStyle name="20% - 强调文字颜色 1 2 6 7" xfId="1944"/>
    <cellStyle name="20% - 强调文字颜色 1 2 7" xfId="1948"/>
    <cellStyle name="20% - 强调文字颜色 1 2 7 2" xfId="1953"/>
    <cellStyle name="20% - 强调文字颜色 1 2 7 2 2" xfId="1957"/>
    <cellStyle name="20% - 强调文字颜色 1 2 7 2 2 2" xfId="1961"/>
    <cellStyle name="20% - 强调文字颜色 1 2 7 2 3" xfId="1963"/>
    <cellStyle name="20% - 强调文字颜色 1 2 7 2 3 2" xfId="1970"/>
    <cellStyle name="20% - 强调文字颜色 1 2 7 2 4" xfId="1972"/>
    <cellStyle name="20% - 强调文字颜色 1 2 7 2 4 2" xfId="1983"/>
    <cellStyle name="20% - 强调文字颜色 1 2 7 2 5" xfId="1991"/>
    <cellStyle name="20% - 强调文字颜色 1 2 7 3" xfId="1994"/>
    <cellStyle name="20% - 强调文字颜色 1 2 7 3 2" xfId="482"/>
    <cellStyle name="20% - 强调文字颜色 1 2 7 3 2 2" xfId="778"/>
    <cellStyle name="20% - 强调文字颜色 1 2 7 3 3" xfId="783"/>
    <cellStyle name="20% - 强调文字颜色 1 2 7 3 3 2" xfId="2000"/>
    <cellStyle name="20% - 强调文字颜色 1 2 7 3 4" xfId="2002"/>
    <cellStyle name="20% - 强调文字颜色 1 2 7 3 4 2" xfId="2009"/>
    <cellStyle name="20% - 强调文字颜色 1 2 7 3 5" xfId="2016"/>
    <cellStyle name="20% - 强调文字颜色 1 2 7 4" xfId="2019"/>
    <cellStyle name="20% - 强调文字颜色 1 2 7 4 2" xfId="803"/>
    <cellStyle name="20% - 强调文字颜色 1 2 7 5" xfId="2022"/>
    <cellStyle name="20% - 强调文字颜色 1 2 7 5 2" xfId="2027"/>
    <cellStyle name="20% - 强调文字颜色 1 2 7 6" xfId="2032"/>
    <cellStyle name="20% - 强调文字颜色 1 2 7 6 2" xfId="2037"/>
    <cellStyle name="20% - 强调文字颜色 1 2 7 7" xfId="2040"/>
    <cellStyle name="20% - 强调文字颜色 1 2 8" xfId="2046"/>
    <cellStyle name="20% - 强调文字颜色 1 2 8 2" xfId="2050"/>
    <cellStyle name="20% - 强调文字颜色 1 2 8 2 2" xfId="2053"/>
    <cellStyle name="20% - 强调文字颜色 1 2 8 2 2 2" xfId="2057"/>
    <cellStyle name="20% - 强调文字颜色 1 2 8 2 3" xfId="2060"/>
    <cellStyle name="20% - 强调文字颜色 1 2 8 2 3 2" xfId="2068"/>
    <cellStyle name="20% - 强调文字颜色 1 2 8 2 4" xfId="2071"/>
    <cellStyle name="20% - 强调文字颜色 1 2 8 2 4 2" xfId="2082"/>
    <cellStyle name="20% - 强调文字颜色 1 2 8 2 5" xfId="2091"/>
    <cellStyle name="20% - 强调文字颜色 1 2 8 3" xfId="2093"/>
    <cellStyle name="20% - 强调文字颜色 1 2 8 3 2" xfId="538"/>
    <cellStyle name="20% - 强调文字颜色 1 2 8 3 2 2" xfId="875"/>
    <cellStyle name="20% - 强调文字颜色 1 2 8 3 3" xfId="881"/>
    <cellStyle name="20% - 强调文字颜色 1 2 8 3 3 2" xfId="2096"/>
    <cellStyle name="20% - 强调文字颜色 1 2 8 3 4" xfId="2099"/>
    <cellStyle name="20% - 强调文字颜色 1 2 8 3 4 2" xfId="2103"/>
    <cellStyle name="20% - 强调文字颜色 1 2 8 3 5" xfId="2111"/>
    <cellStyle name="20% - 强调文字颜色 1 2 8 4" xfId="2112"/>
    <cellStyle name="20% - 强调文字颜色 1 2 8 4 2" xfId="205"/>
    <cellStyle name="20% - 强调文字颜色 1 2 8 5" xfId="2116"/>
    <cellStyle name="20% - 强调文字颜色 1 2 8 5 2" xfId="2120"/>
    <cellStyle name="20% - 强调文字颜色 1 2 8 6" xfId="2129"/>
    <cellStyle name="20% - 强调文字颜色 1 2 8 6 2" xfId="2134"/>
    <cellStyle name="20% - 强调文字颜色 1 2 8 7" xfId="2138"/>
    <cellStyle name="20% - 强调文字颜色 1 2 9" xfId="314"/>
    <cellStyle name="20% - 强调文字颜色 1 2 9 2" xfId="2147"/>
    <cellStyle name="20% - 强调文字颜色 1 2 9 2 2" xfId="2153"/>
    <cellStyle name="20% - 强调文字颜色 1 2 9 2 2 2" xfId="1473"/>
    <cellStyle name="20% - 强调文字颜色 1 2 9 2 3" xfId="2158"/>
    <cellStyle name="20% - 强调文字颜色 1 2 9 2 3 2" xfId="969"/>
    <cellStyle name="20% - 强调文字颜色 1 2 9 2 4" xfId="2163"/>
    <cellStyle name="20% - 强调文字颜色 1 2 9 2 4 2" xfId="2173"/>
    <cellStyle name="20% - 强调文字颜色 1 2 9 2 5" xfId="2182"/>
    <cellStyle name="20% - 强调文字颜色 1 2 9 3" xfId="2188"/>
    <cellStyle name="20% - 强调文字颜色 1 2 9 3 2" xfId="2194"/>
    <cellStyle name="20% - 强调文字颜色 1 2 9 3 2 2" xfId="1597"/>
    <cellStyle name="20% - 强调文字颜色 1 2 9 3 3" xfId="2199"/>
    <cellStyle name="20% - 强调文字颜色 1 2 9 3 3 2" xfId="1625"/>
    <cellStyle name="20% - 强调文字颜色 1 2 9 3 4" xfId="2204"/>
    <cellStyle name="20% - 强调文字颜色 1 2 9 3 4 2" xfId="2209"/>
    <cellStyle name="20% - 强调文字颜色 1 2 9 3 5" xfId="2217"/>
    <cellStyle name="20% - 强调文字颜色 1 2 9 4" xfId="2218"/>
    <cellStyle name="20% - 强调文字颜色 1 2 9 4 2" xfId="2224"/>
    <cellStyle name="20% - 强调文字颜色 1 2 9 5" xfId="2232"/>
    <cellStyle name="20% - 强调文字颜色 1 2 9 5 2" xfId="2238"/>
    <cellStyle name="20% - 强调文字颜色 1 2 9 6" xfId="2247"/>
    <cellStyle name="20% - 强调文字颜色 1 2 9 6 2" xfId="2254"/>
    <cellStyle name="20% - 强调文字颜色 1 2 9 7" xfId="2259"/>
    <cellStyle name="20% - 强调文字颜色 1 20" xfId="975"/>
    <cellStyle name="20% - 强调文字颜色 1 20 2" xfId="991"/>
    <cellStyle name="20% - 强调文字颜色 1 20 2 2" xfId="71"/>
    <cellStyle name="20% - 强调文字颜色 1 20 3" xfId="999"/>
    <cellStyle name="20% - 强调文字颜色 1 20 3 2" xfId="1005"/>
    <cellStyle name="20% - 强调文字颜色 1 20 4" xfId="1018"/>
    <cellStyle name="20% - 强调文字颜色 1 20 4 2" xfId="1027"/>
    <cellStyle name="20% - 强调文字颜色 1 20 5" xfId="1032"/>
    <cellStyle name="20% - 强调文字颜色 1 21" xfId="1038"/>
    <cellStyle name="20% - 强调文字颜色 1 21 2" xfId="1058"/>
    <cellStyle name="20% - 强调文字颜色 1 21 2 2" xfId="1061"/>
    <cellStyle name="20% - 强调文字颜色 1 21 3" xfId="1068"/>
    <cellStyle name="20% - 强调文字颜色 1 21 3 2" xfId="1070"/>
    <cellStyle name="20% - 强调文字颜色 1 21 4" xfId="1080"/>
    <cellStyle name="20% - 强调文字颜色 1 21 4 2" xfId="1082"/>
    <cellStyle name="20% - 强调文字颜色 1 21 5" xfId="1085"/>
    <cellStyle name="20% - 强调文字颜色 1 22" xfId="446"/>
    <cellStyle name="20% - 强调文字颜色 1 22 2" xfId="1096"/>
    <cellStyle name="20% - 强调文字颜色 1 22 2 2" xfId="1108"/>
    <cellStyle name="20% - 强调文字颜色 1 22 3" xfId="1113"/>
    <cellStyle name="20% - 强调文字颜色 1 22 3 2" xfId="1123"/>
    <cellStyle name="20% - 强调文字颜色 1 22 4" xfId="1132"/>
    <cellStyle name="20% - 强调文字颜色 1 22 4 2" xfId="1138"/>
    <cellStyle name="20% - 强调文字颜色 1 22 5" xfId="1141"/>
    <cellStyle name="20% - 强调文字颜色 1 23" xfId="1147"/>
    <cellStyle name="20% - 强调文字颜色 1 23 2" xfId="1153"/>
    <cellStyle name="20% - 强调文字颜色 1 23 2 2" xfId="1155"/>
    <cellStyle name="20% - 强调文字颜色 1 23 3" xfId="1162"/>
    <cellStyle name="20% - 强调文字颜色 1 23 3 2" xfId="1164"/>
    <cellStyle name="20% - 强调文字颜色 1 23 4" xfId="1174"/>
    <cellStyle name="20% - 强调文字颜色 1 23 4 2" xfId="1177"/>
    <cellStyle name="20% - 强调文字颜色 1 23 5" xfId="42"/>
    <cellStyle name="20% - 强调文字颜色 1 24" xfId="1183"/>
    <cellStyle name="20% - 强调文字颜色 1 24 2" xfId="1186"/>
    <cellStyle name="20% - 强调文字颜色 1 24 2 2" xfId="1195"/>
    <cellStyle name="20% - 强调文字颜色 1 24 3" xfId="1199"/>
    <cellStyle name="20% - 强调文字颜色 1 24 3 2" xfId="1201"/>
    <cellStyle name="20% - 强调文字颜色 1 24 4" xfId="1211"/>
    <cellStyle name="20% - 强调文字颜色 1 24 4 2" xfId="1215"/>
    <cellStyle name="20% - 强调文字颜色 1 24 5" xfId="1219"/>
    <cellStyle name="20% - 强调文字颜色 1 24 5 2" xfId="2265"/>
    <cellStyle name="20% - 强调文字颜色 1 24 6" xfId="2266"/>
    <cellStyle name="20% - 强调文字颜色 1 24 6 2" xfId="2269"/>
    <cellStyle name="20% - 强调文字颜色 1 24 7" xfId="563"/>
    <cellStyle name="20% - 强调文字颜色 1 24 7 2" xfId="2270"/>
    <cellStyle name="20% - 强调文字颜色 1 24 8" xfId="2271"/>
    <cellStyle name="20% - 强调文字颜色 1 25" xfId="2280"/>
    <cellStyle name="20% - 强调文字颜色 1 25 2" xfId="2287"/>
    <cellStyle name="20% - 强调文字颜色 1 25 2 2" xfId="2293"/>
    <cellStyle name="20% - 强调文字颜色 1 25 3" xfId="2296"/>
    <cellStyle name="20% - 强调文字颜色 1 25 3 2" xfId="2297"/>
    <cellStyle name="20% - 强调文字颜色 1 25 4" xfId="2305"/>
    <cellStyle name="20% - 强调文字颜色 1 25 4 2" xfId="2308"/>
    <cellStyle name="20% - 强调文字颜色 1 25 5" xfId="2312"/>
    <cellStyle name="20% - 强调文字颜色 1 26" xfId="2317"/>
    <cellStyle name="20% - 强调文字颜色 1 26 2" xfId="2321"/>
    <cellStyle name="20% - 强调文字颜色 1 26 2 2" xfId="2323"/>
    <cellStyle name="20% - 强调文字颜色 1 26 3" xfId="2325"/>
    <cellStyle name="20% - 强调文字颜色 1 26 3 2" xfId="2326"/>
    <cellStyle name="20% - 强调文字颜色 1 26 4" xfId="2331"/>
    <cellStyle name="20% - 强调文字颜色 1 26 4 2" xfId="2333"/>
    <cellStyle name="20% - 强调文字颜色 1 26 5" xfId="2334"/>
    <cellStyle name="20% - 强调文字颜色 1 27" xfId="1979"/>
    <cellStyle name="20% - 强调文字颜色 1 27 2" xfId="2337"/>
    <cellStyle name="20% - 强调文字颜色 1 27 2 2" xfId="2338"/>
    <cellStyle name="20% - 强调文字颜色 1 27 3" xfId="2342"/>
    <cellStyle name="20% - 强调文字颜色 1 27 3 2" xfId="2343"/>
    <cellStyle name="20% - 强调文字颜色 1 27 4" xfId="2350"/>
    <cellStyle name="20% - 强调文字颜色 1 27 4 2" xfId="2353"/>
    <cellStyle name="20% - 强调文字颜色 1 27 5" xfId="2355"/>
    <cellStyle name="20% - 强调文字颜色 1 28" xfId="2360"/>
    <cellStyle name="20% - 强调文字颜色 1 28 2" xfId="2364"/>
    <cellStyle name="20% - 强调文字颜色 1 28 2 2" xfId="2368"/>
    <cellStyle name="20% - 强调文字颜色 1 28 3" xfId="2369"/>
    <cellStyle name="20% - 强调文字颜色 1 28 3 2" xfId="2372"/>
    <cellStyle name="20% - 强调文字颜色 1 28 4" xfId="2375"/>
    <cellStyle name="20% - 强调文字颜色 1 28 4 2" xfId="2378"/>
    <cellStyle name="20% - 强调文字颜色 1 28 5" xfId="2380"/>
    <cellStyle name="20% - 强调文字颜色 1 29" xfId="2389"/>
    <cellStyle name="20% - 强调文字颜色 1 29 2" xfId="2393"/>
    <cellStyle name="20% - 强调文字颜色 1 3" xfId="2398"/>
    <cellStyle name="20% - 强调文字颜色 1 3 10" xfId="2401"/>
    <cellStyle name="20% - 强调文字颜色 1 3 10 2" xfId="2403"/>
    <cellStyle name="20% - 强调文字颜色 1 3 11" xfId="2406"/>
    <cellStyle name="20% - 强调文字颜色 1 3 11 2" xfId="2409"/>
    <cellStyle name="20% - 强调文字颜色 1 3 12" xfId="2411"/>
    <cellStyle name="20% - 强调文字颜色 1 3 12 2" xfId="247"/>
    <cellStyle name="20% - 强调文字颜色 1 3 13" xfId="2417"/>
    <cellStyle name="20% - 强调文字颜色 1 3 13 2" xfId="2418"/>
    <cellStyle name="20% - 强调文字颜色 1 3 14" xfId="2419"/>
    <cellStyle name="20% - 强调文字颜色 1 3 14 2" xfId="2421"/>
    <cellStyle name="20% - 强调文字颜色 1 3 15" xfId="2424"/>
    <cellStyle name="20% - 强调文字颜色 1 3 15 2" xfId="2427"/>
    <cellStyle name="20% - 强调文字颜色 1 3 16" xfId="2429"/>
    <cellStyle name="20% - 强调文字颜色 1 3 16 2" xfId="2433"/>
    <cellStyle name="20% - 强调文字颜色 1 3 17" xfId="2438"/>
    <cellStyle name="20% - 强调文字颜色 1 3 17 2" xfId="2442"/>
    <cellStyle name="20% - 强调文字颜色 1 3 18" xfId="1438"/>
    <cellStyle name="20% - 强调文字颜色 1 3 2" xfId="2445"/>
    <cellStyle name="20% - 强调文字颜色 1 3 2 2" xfId="2448"/>
    <cellStyle name="20% - 强调文字颜色 1 3 2 2 2" xfId="2450"/>
    <cellStyle name="20% - 强调文字颜色 1 3 2 2 2 2" xfId="2451"/>
    <cellStyle name="20% - 强调文字颜色 1 3 2 2 3" xfId="2454"/>
    <cellStyle name="20% - 强调文字颜色 1 3 2 2 3 2" xfId="2456"/>
    <cellStyle name="20% - 强调文字颜色 1 3 2 2 4" xfId="2458"/>
    <cellStyle name="20% - 强调文字颜色 1 3 2 2 4 2" xfId="2464"/>
    <cellStyle name="20% - 强调文字颜色 1 3 2 2 5" xfId="2466"/>
    <cellStyle name="20% - 强调文字颜色 1 3 2 3" xfId="1021"/>
    <cellStyle name="20% - 强调文字颜色 1 3 2 3 2" xfId="2470"/>
    <cellStyle name="20% - 强调文字颜色 1 3 2 3 2 2" xfId="2472"/>
    <cellStyle name="20% - 强调文字颜色 1 3 2 3 3" xfId="2478"/>
    <cellStyle name="20% - 强调文字颜色 1 3 2 3 3 2" xfId="2479"/>
    <cellStyle name="20% - 强调文字颜色 1 3 2 3 4" xfId="2481"/>
    <cellStyle name="20% - 强调文字颜色 1 3 2 3 4 2" xfId="2485"/>
    <cellStyle name="20% - 强调文字颜色 1 3 2 3 5" xfId="2488"/>
    <cellStyle name="20% - 强调文字颜色 1 3 2 4" xfId="2490"/>
    <cellStyle name="20% - 强调文字颜色 1 3 2 4 2" xfId="2492"/>
    <cellStyle name="20% - 强调文字颜色 1 3 2 5" xfId="2493"/>
    <cellStyle name="20% - 强调文字颜色 1 3 2 5 2" xfId="2494"/>
    <cellStyle name="20% - 强调文字颜色 1 3 2 6" xfId="2495"/>
    <cellStyle name="20% - 强调文字颜色 1 3 2 6 2" xfId="496"/>
    <cellStyle name="20% - 强调文字颜色 1 3 2 7" xfId="2496"/>
    <cellStyle name="20% - 强调文字颜色 1 3 3" xfId="2503"/>
    <cellStyle name="20% - 强调文字颜色 1 3 3 2" xfId="2504"/>
    <cellStyle name="20% - 强调文字颜色 1 3 3 2 2" xfId="2505"/>
    <cellStyle name="20% - 强调文字颜色 1 3 3 2 2 2" xfId="2509"/>
    <cellStyle name="20% - 强调文字颜色 1 3 3 2 3" xfId="2511"/>
    <cellStyle name="20% - 强调文字颜色 1 3 3 2 3 2" xfId="2516"/>
    <cellStyle name="20% - 强调文字颜色 1 3 3 2 4" xfId="2517"/>
    <cellStyle name="20% - 强调文字颜色 1 3 3 2 4 2" xfId="2523"/>
    <cellStyle name="20% - 强调文字颜色 1 3 3 2 5" xfId="2525"/>
    <cellStyle name="20% - 强调文字颜色 1 3 3 3" xfId="2527"/>
    <cellStyle name="20% - 强调文字颜色 1 3 3 3 2" xfId="2528"/>
    <cellStyle name="20% - 强调文字颜色 1 3 3 3 2 2" xfId="2529"/>
    <cellStyle name="20% - 强调文字颜色 1 3 3 3 3" xfId="2531"/>
    <cellStyle name="20% - 强调文字颜色 1 3 3 3 3 2" xfId="2532"/>
    <cellStyle name="20% - 强调文字颜色 1 3 3 3 4" xfId="2533"/>
    <cellStyle name="20% - 强调文字颜色 1 3 3 3 4 2" xfId="2537"/>
    <cellStyle name="20% - 强调文字颜色 1 3 3 3 5" xfId="2539"/>
    <cellStyle name="20% - 强调文字颜色 1 3 3 4" xfId="2541"/>
    <cellStyle name="20% - 强调文字颜色 1 3 3 4 2" xfId="2542"/>
    <cellStyle name="20% - 强调文字颜色 1 3 3 5" xfId="2543"/>
    <cellStyle name="20% - 强调文字颜色 1 3 3 5 2" xfId="2544"/>
    <cellStyle name="20% - 强调文字颜色 1 3 3 6" xfId="2545"/>
    <cellStyle name="20% - 强调文字颜色 1 3 3 6 2" xfId="647"/>
    <cellStyle name="20% - 强调文字颜色 1 3 3 7" xfId="2546"/>
    <cellStyle name="20% - 强调文字颜色 1 3 4" xfId="2549"/>
    <cellStyle name="20% - 强调文字颜色 1 3 4 2" xfId="2552"/>
    <cellStyle name="20% - 强调文字颜色 1 3 4 2 2" xfId="2557"/>
    <cellStyle name="20% - 强调文字颜色 1 3 4 2 2 2" xfId="2567"/>
    <cellStyle name="20% - 强调文字颜色 1 3 4 2 3" xfId="2573"/>
    <cellStyle name="20% - 强调文字颜色 1 3 4 2 3 2" xfId="2582"/>
    <cellStyle name="20% - 强调文字颜色 1 3 4 2 4" xfId="2587"/>
    <cellStyle name="20% - 强调文字颜色 1 3 4 2 4 2" xfId="2598"/>
    <cellStyle name="20% - 强调文字颜色 1 3 4 2 5" xfId="2609"/>
    <cellStyle name="20% - 强调文字颜色 1 3 4 3" xfId="2615"/>
    <cellStyle name="20% - 强调文字颜色 1 3 4 3 2" xfId="2618"/>
    <cellStyle name="20% - 强调文字颜色 1 3 4 3 2 2" xfId="2500"/>
    <cellStyle name="20% - 强调文字颜色 1 3 4 3 3" xfId="2622"/>
    <cellStyle name="20% - 强调文字颜色 1 3 4 3 3 2" xfId="2629"/>
    <cellStyle name="20% - 强调文字颜色 1 3 4 3 4" xfId="2633"/>
    <cellStyle name="20% - 强调文字颜色 1 3 4 3 4 2" xfId="2644"/>
    <cellStyle name="20% - 强调文字颜色 1 3 4 3 5" xfId="2653"/>
    <cellStyle name="20% - 强调文字颜色 1 3 4 4" xfId="2657"/>
    <cellStyle name="20% - 强调文字颜色 1 3 4 4 2" xfId="2660"/>
    <cellStyle name="20% - 强调文字颜色 1 3 4 5" xfId="2663"/>
    <cellStyle name="20% - 强调文字颜色 1 3 4 5 2" xfId="2666"/>
    <cellStyle name="20% - 强调文字颜色 1 3 4 6" xfId="2670"/>
    <cellStyle name="20% - 强调文字颜色 1 3 4 6 2" xfId="2673"/>
    <cellStyle name="20% - 强调文字颜色 1 3 4 7" xfId="2674"/>
    <cellStyle name="20% - 强调文字颜色 1 3 5" xfId="2680"/>
    <cellStyle name="20% - 强调文字颜色 1 3 5 2" xfId="2682"/>
    <cellStyle name="20% - 强调文字颜色 1 3 5 2 2" xfId="2684"/>
    <cellStyle name="20% - 强调文字颜色 1 3 5 2 2 2" xfId="2696"/>
    <cellStyle name="20% - 强调文字颜色 1 3 5 2 3" xfId="2697"/>
    <cellStyle name="20% - 强调文字颜色 1 3 5 2 3 2" xfId="2704"/>
    <cellStyle name="20% - 强调文字颜色 1 3 5 2 4" xfId="2705"/>
    <cellStyle name="20% - 强调文字颜色 1 3 5 2 4 2" xfId="2711"/>
    <cellStyle name="20% - 强调文字颜色 1 3 5 2 5" xfId="2715"/>
    <cellStyle name="20% - 强调文字颜色 1 3 5 3" xfId="2718"/>
    <cellStyle name="20% - 强调文字颜色 1 3 5 3 2" xfId="2720"/>
    <cellStyle name="20% - 强调文字颜色 1 3 5 3 2 2" xfId="2725"/>
    <cellStyle name="20% - 强调文字颜色 1 3 5 3 3" xfId="2726"/>
    <cellStyle name="20% - 强调文字颜色 1 3 5 3 3 2" xfId="2729"/>
    <cellStyle name="20% - 强调文字颜色 1 3 5 3 4" xfId="2730"/>
    <cellStyle name="20% - 强调文字颜色 1 3 5 3 4 2" xfId="2737"/>
    <cellStyle name="20% - 强调文字颜色 1 3 5 3 5" xfId="2739"/>
    <cellStyle name="20% - 强调文字颜色 1 3 5 4" xfId="2508"/>
    <cellStyle name="20% - 强调文字颜色 1 3 5 4 2" xfId="2742"/>
    <cellStyle name="20% - 强调文字颜色 1 3 5 5" xfId="2744"/>
    <cellStyle name="20% - 强调文字颜色 1 3 5 5 2" xfId="2745"/>
    <cellStyle name="20% - 强调文字颜色 1 3 5 6" xfId="2753"/>
    <cellStyle name="20% - 强调文字颜色 1 3 5 6 2" xfId="2754"/>
    <cellStyle name="20% - 强调文字颜色 1 3 5 7" xfId="2755"/>
    <cellStyle name="20% - 强调文字颜色 1 3 6" xfId="2758"/>
    <cellStyle name="20% - 强调文字颜色 1 3 6 2" xfId="2760"/>
    <cellStyle name="20% - 强调文字颜色 1 3 6 2 2" xfId="2762"/>
    <cellStyle name="20% - 强调文字颜色 1 3 6 2 2 2" xfId="1315"/>
    <cellStyle name="20% - 强调文字颜色 1 3 6 2 3" xfId="2764"/>
    <cellStyle name="20% - 强调文字颜色 1 3 6 2 3 2" xfId="1348"/>
    <cellStyle name="20% - 强调文字颜色 1 3 6 2 4" xfId="2765"/>
    <cellStyle name="20% - 强调文字颜色 1 3 6 2 4 2" xfId="2767"/>
    <cellStyle name="20% - 强调文字颜色 1 3 6 2 5" xfId="2771"/>
    <cellStyle name="20% - 强调文字颜色 1 3 6 3" xfId="67"/>
    <cellStyle name="20% - 强调文字颜色 1 3 6 3 2" xfId="2774"/>
    <cellStyle name="20% - 强调文字颜色 1 3 6 3 2 2" xfId="950"/>
    <cellStyle name="20% - 强调文字颜色 1 3 6 3 3" xfId="2775"/>
    <cellStyle name="20% - 强调文字颜色 1 3 6 3 3 2" xfId="1364"/>
    <cellStyle name="20% - 强调文字颜色 1 3 6 3 4" xfId="2776"/>
    <cellStyle name="20% - 强调文字颜色 1 3 6 3 4 2" xfId="2778"/>
    <cellStyle name="20% - 强调文字颜色 1 3 6 3 5" xfId="2780"/>
    <cellStyle name="20% - 强调文字颜色 1 3 6 4" xfId="2514"/>
    <cellStyle name="20% - 强调文字颜色 1 3 6 4 2" xfId="2783"/>
    <cellStyle name="20% - 强调文字颜色 1 3 6 5" xfId="2785"/>
    <cellStyle name="20% - 强调文字颜色 1 3 6 5 2" xfId="2790"/>
    <cellStyle name="20% - 强调文字颜色 1 3 6 6" xfId="2797"/>
    <cellStyle name="20% - 强调文字颜色 1 3 6 6 2" xfId="2798"/>
    <cellStyle name="20% - 强调文字颜色 1 3 6 7" xfId="2799"/>
    <cellStyle name="20% - 强调文字颜色 1 3 7" xfId="2803"/>
    <cellStyle name="20% - 强调文字颜色 1 3 7 2" xfId="2805"/>
    <cellStyle name="20% - 强调文字颜色 1 3 7 2 2" xfId="2806"/>
    <cellStyle name="20% - 强调文字颜色 1 3 7 2 2 2" xfId="2807"/>
    <cellStyle name="20% - 强调文字颜色 1 3 7 2 3" xfId="2810"/>
    <cellStyle name="20% - 强调文字颜色 1 3 7 2 3 2" xfId="2813"/>
    <cellStyle name="20% - 强调文字颜色 1 3 7 2 4" xfId="2814"/>
    <cellStyle name="20% - 强调文字颜色 1 3 7 2 4 2" xfId="2821"/>
    <cellStyle name="20% - 强调文字颜色 1 3 7 2 5" xfId="2825"/>
    <cellStyle name="20% - 强调文字颜色 1 3 7 3" xfId="2829"/>
    <cellStyle name="20% - 强调文字颜色 1 3 7 3 2" xfId="2830"/>
    <cellStyle name="20% - 强调文字颜色 1 3 7 3 2 2" xfId="2831"/>
    <cellStyle name="20% - 强调文字颜色 1 3 7 3 3" xfId="2834"/>
    <cellStyle name="20% - 强调文字颜色 1 3 7 3 3 2" xfId="2837"/>
    <cellStyle name="20% - 强调文字颜色 1 3 7 3 4" xfId="2838"/>
    <cellStyle name="20% - 强调文字颜色 1 3 7 3 4 2" xfId="2845"/>
    <cellStyle name="20% - 强调文字颜色 1 3 7 3 5" xfId="2851"/>
    <cellStyle name="20% - 强调文字颜色 1 3 7 4" xfId="2521"/>
    <cellStyle name="20% - 强调文字颜色 1 3 7 4 2" xfId="2853"/>
    <cellStyle name="20% - 强调文字颜色 1 3 7 5" xfId="2855"/>
    <cellStyle name="20% - 强调文字颜色 1 3 7 5 2" xfId="2856"/>
    <cellStyle name="20% - 强调文字颜色 1 3 7 6" xfId="2864"/>
    <cellStyle name="20% - 强调文字颜色 1 3 7 6 2" xfId="2865"/>
    <cellStyle name="20% - 强调文字颜色 1 3 7 7" xfId="2866"/>
    <cellStyle name="20% - 强调文字颜色 1 3 8" xfId="2869"/>
    <cellStyle name="20% - 强调文字颜色 1 3 8 2" xfId="2871"/>
    <cellStyle name="20% - 强调文字颜色 1 3 8 2 2" xfId="2872"/>
    <cellStyle name="20% - 强调文字颜色 1 3 8 3" xfId="2874"/>
    <cellStyle name="20% - 强调文字颜色 1 3 8 3 2" xfId="2875"/>
    <cellStyle name="20% - 强调文字颜色 1 3 8 4" xfId="2876"/>
    <cellStyle name="20% - 强调文字颜色 1 3 8 4 2" xfId="2878"/>
    <cellStyle name="20% - 强调文字颜色 1 3 8 5" xfId="2881"/>
    <cellStyle name="20% - 强调文字颜色 1 3 9" xfId="120"/>
    <cellStyle name="20% - 强调文字颜色 1 3 9 2" xfId="2884"/>
    <cellStyle name="20% - 强调文字颜色 1 3 9 2 2" xfId="2885"/>
    <cellStyle name="20% - 强调文字颜色 1 3 9 3" xfId="2886"/>
    <cellStyle name="20% - 强调文字颜色 1 3 9 3 2" xfId="2887"/>
    <cellStyle name="20% - 强调文字颜色 1 3 9 4" xfId="2888"/>
    <cellStyle name="20% - 强调文字颜色 1 3 9 4 2" xfId="2890"/>
    <cellStyle name="20% - 强调文字颜色 1 3 9 5" xfId="2893"/>
    <cellStyle name="20% - 强调文字颜色 1 30" xfId="2279"/>
    <cellStyle name="20% - 强调文字颜色 1 30 2" xfId="2286"/>
    <cellStyle name="20% - 强调文字颜色 1 31" xfId="2316"/>
    <cellStyle name="20% - 强调文字颜色 1 31 2" xfId="2320"/>
    <cellStyle name="20% - 强调文字颜色 1 32" xfId="1978"/>
    <cellStyle name="20% - 强调文字颜色 1 32 2" xfId="2336"/>
    <cellStyle name="20% - 强调文字颜色 1 4" xfId="2898"/>
    <cellStyle name="20% - 强调文字颜色 1 4 2" xfId="2905"/>
    <cellStyle name="20% - 强调文字颜色 1 4 2 2" xfId="2908"/>
    <cellStyle name="20% - 强调文字颜色 1 4 2 2 2" xfId="2910"/>
    <cellStyle name="20% - 强调文字颜色 1 4 2 3" xfId="1516"/>
    <cellStyle name="20% - 强调文字颜色 1 4 2 3 2" xfId="2912"/>
    <cellStyle name="20% - 强调文字颜色 1 4 2 4" xfId="2914"/>
    <cellStyle name="20% - 强调文字颜色 1 4 2 4 2" xfId="2917"/>
    <cellStyle name="20% - 强调文字颜色 1 4 2 5" xfId="2919"/>
    <cellStyle name="20% - 强调文字颜色 1 4 3" xfId="2628"/>
    <cellStyle name="20% - 强调文字颜色 1 4 3 2" xfId="2922"/>
    <cellStyle name="20% - 强调文字颜色 1 4 3 2 2" xfId="2925"/>
    <cellStyle name="20% - 强调文字颜色 1 4 3 3" xfId="2929"/>
    <cellStyle name="20% - 强调文字颜色 1 4 3 3 2" xfId="2936"/>
    <cellStyle name="20% - 强调文字颜色 1 4 3 4" xfId="2941"/>
    <cellStyle name="20% - 强调文字颜色 1 4 3 4 2" xfId="2942"/>
    <cellStyle name="20% - 强调文字颜色 1 4 3 5" xfId="2943"/>
    <cellStyle name="20% - 强调文字颜色 1 4 4" xfId="2948"/>
    <cellStyle name="20% - 强调文字颜色 1 4 4 2" xfId="2949"/>
    <cellStyle name="20% - 强调文字颜色 1 4 5" xfId="2954"/>
    <cellStyle name="20% - 强调文字颜色 1 4 5 2" xfId="2956"/>
    <cellStyle name="20% - 强调文字颜色 1 4 6" xfId="2960"/>
    <cellStyle name="20% - 强调文字颜色 1 4 6 2" xfId="2962"/>
    <cellStyle name="20% - 强调文字颜色 1 4 7" xfId="2966"/>
    <cellStyle name="20% - 强调文字颜色 1 5" xfId="2970"/>
    <cellStyle name="20% - 强调文字颜色 1 5 2" xfId="2977"/>
    <cellStyle name="20% - 强调文字颜色 1 5 2 2" xfId="2979"/>
    <cellStyle name="20% - 强调文字颜色 1 5 2 2 2" xfId="2983"/>
    <cellStyle name="20% - 强调文字颜色 1 5 2 3" xfId="1545"/>
    <cellStyle name="20% - 强调文字颜色 1 5 2 3 2" xfId="2985"/>
    <cellStyle name="20% - 强调文字颜色 1 5 2 4" xfId="2987"/>
    <cellStyle name="20% - 强调文字颜色 1 5 2 4 2" xfId="2990"/>
    <cellStyle name="20% - 强调文字颜色 1 5 2 5" xfId="2992"/>
    <cellStyle name="20% - 强调文字颜色 1 5 3" xfId="2643"/>
    <cellStyle name="20% - 强调文字颜色 1 5 3 2" xfId="2994"/>
    <cellStyle name="20% - 强调文字颜色 1 5 3 2 2" xfId="2995"/>
    <cellStyle name="20% - 强调文字颜色 1 5 3 3" xfId="2996"/>
    <cellStyle name="20% - 强调文字颜色 1 5 3 3 2" xfId="2998"/>
    <cellStyle name="20% - 强调文字颜色 1 5 3 4" xfId="2999"/>
    <cellStyle name="20% - 强调文字颜色 1 5 3 4 2" xfId="3000"/>
    <cellStyle name="20% - 强调文字颜色 1 5 3 5" xfId="3001"/>
    <cellStyle name="20% - 强调文字颜色 1 5 4" xfId="3003"/>
    <cellStyle name="20% - 强调文字颜色 1 5 4 2" xfId="3004"/>
    <cellStyle name="20% - 强调文字颜色 1 5 5" xfId="3009"/>
    <cellStyle name="20% - 强调文字颜色 1 5 5 2" xfId="2400"/>
    <cellStyle name="20% - 强调文字颜色 1 5 6" xfId="3011"/>
    <cellStyle name="20% - 强调文字颜色 1 5 6 2" xfId="3013"/>
    <cellStyle name="20% - 强调文字颜色 1 5 7" xfId="3017"/>
    <cellStyle name="20% - 强调文字颜色 1 6" xfId="3024"/>
    <cellStyle name="20% - 强调文字颜色 1 6 2" xfId="3026"/>
    <cellStyle name="20% - 强调文字颜色 1 6 2 2" xfId="3027"/>
    <cellStyle name="20% - 强调文字颜色 1 6 2 2 2" xfId="3029"/>
    <cellStyle name="20% - 强调文字颜色 1 6 2 3" xfId="1577"/>
    <cellStyle name="20% - 强调文字颜色 1 6 2 3 2" xfId="3031"/>
    <cellStyle name="20% - 强调文字颜色 1 6 2 4" xfId="3033"/>
    <cellStyle name="20% - 强调文字颜色 1 6 2 4 2" xfId="3037"/>
    <cellStyle name="20% - 强调文字颜色 1 6 2 5" xfId="3039"/>
    <cellStyle name="20% - 强调文字颜色 1 6 3" xfId="3041"/>
    <cellStyle name="20% - 强调文字颜色 1 6 3 2" xfId="3043"/>
    <cellStyle name="20% - 强调文字颜色 1 6 3 2 2" xfId="3045"/>
    <cellStyle name="20% - 强调文字颜色 1 6 3 3" xfId="3046"/>
    <cellStyle name="20% - 强调文字颜色 1 6 3 3 2" xfId="3048"/>
    <cellStyle name="20% - 强调文字颜色 1 6 3 4" xfId="3049"/>
    <cellStyle name="20% - 强调文字颜色 1 6 3 4 2" xfId="3050"/>
    <cellStyle name="20% - 强调文字颜色 1 6 3 5" xfId="3051"/>
    <cellStyle name="20% - 强调文字颜色 1 6 4" xfId="3053"/>
    <cellStyle name="20% - 强调文字颜色 1 6 4 2" xfId="3054"/>
    <cellStyle name="20% - 强调文字颜色 1 6 5" xfId="3055"/>
    <cellStyle name="20% - 强调文字颜色 1 6 5 2" xfId="3056"/>
    <cellStyle name="20% - 强调文字颜色 1 6 6" xfId="185"/>
    <cellStyle name="20% - 强调文字颜色 1 6 6 2" xfId="3057"/>
    <cellStyle name="20% - 强调文字颜色 1 6 7" xfId="3058"/>
    <cellStyle name="20% - 强调文字颜色 1 7" xfId="3061"/>
    <cellStyle name="20% - 强调文字颜色 1 7 2" xfId="3062"/>
    <cellStyle name="20% - 强调文字颜色 1 7 2 2" xfId="3063"/>
    <cellStyle name="20% - 强调文字颜色 1 7 2 2 2" xfId="3066"/>
    <cellStyle name="20% - 强调文字颜色 1 7 2 3" xfId="3067"/>
    <cellStyle name="20% - 强调文字颜色 1 7 2 3 2" xfId="3070"/>
    <cellStyle name="20% - 强调文字颜色 1 7 2 4" xfId="598"/>
    <cellStyle name="20% - 强调文字颜色 1 7 2 4 2" xfId="3073"/>
    <cellStyle name="20% - 强调文字颜色 1 7 2 5" xfId="3075"/>
    <cellStyle name="20% - 强调文字颜色 1 7 3" xfId="3080"/>
    <cellStyle name="20% - 强调文字颜色 1 7 3 2" xfId="3081"/>
    <cellStyle name="20% - 强调文字颜色 1 7 3 2 2" xfId="3083"/>
    <cellStyle name="20% - 强调文字颜色 1 7 3 3" xfId="3084"/>
    <cellStyle name="20% - 强调文字颜色 1 7 3 3 2" xfId="3086"/>
    <cellStyle name="20% - 强调文字颜色 1 7 3 4" xfId="615"/>
    <cellStyle name="20% - 强调文字颜色 1 7 3 4 2" xfId="3087"/>
    <cellStyle name="20% - 强调文字颜色 1 7 3 5" xfId="3088"/>
    <cellStyle name="20% - 强调文字颜色 1 7 4" xfId="3089"/>
    <cellStyle name="20% - 强调文字颜色 1 7 4 2" xfId="3090"/>
    <cellStyle name="20% - 强调文字颜色 1 7 5" xfId="3092"/>
    <cellStyle name="20% - 强调文字颜色 1 7 5 2" xfId="3094"/>
    <cellStyle name="20% - 强调文字颜色 1 7 6" xfId="3096"/>
    <cellStyle name="20% - 强调文字颜色 1 7 6 2" xfId="3098"/>
    <cellStyle name="20% - 强调文字颜色 1 7 7" xfId="3100"/>
    <cellStyle name="20% - 强调文字颜色 1 8" xfId="3101"/>
    <cellStyle name="20% - 强调文字颜色 1 8 2" xfId="3102"/>
    <cellStyle name="20% - 强调文字颜色 1 8 2 2" xfId="3103"/>
    <cellStyle name="20% - 强调文字颜色 1 8 2 2 2" xfId="3106"/>
    <cellStyle name="20% - 强调文字颜色 1 8 2 3" xfId="3108"/>
    <cellStyle name="20% - 强调文字颜色 1 8 2 3 2" xfId="3110"/>
    <cellStyle name="20% - 强调文字颜色 1 8 2 4" xfId="669"/>
    <cellStyle name="20% - 强调文字颜色 1 8 2 4 2" xfId="3113"/>
    <cellStyle name="20% - 强调文字颜色 1 8 2 5" xfId="1557"/>
    <cellStyle name="20% - 强调文字颜色 1 8 3" xfId="3118"/>
    <cellStyle name="20% - 强调文字颜色 1 8 3 2" xfId="3119"/>
    <cellStyle name="20% - 强调文字颜色 1 8 3 2 2" xfId="3121"/>
    <cellStyle name="20% - 强调文字颜色 1 8 3 3" xfId="3123"/>
    <cellStyle name="20% - 强调文字颜色 1 8 3 3 2" xfId="3129"/>
    <cellStyle name="20% - 强调文字颜色 1 8 3 4" xfId="142"/>
    <cellStyle name="20% - 强调文字颜色 1 8 3 4 2" xfId="3132"/>
    <cellStyle name="20% - 强调文字颜色 1 8 3 5" xfId="1659"/>
    <cellStyle name="20% - 强调文字颜色 1 8 4" xfId="3133"/>
    <cellStyle name="20% - 强调文字颜色 1 8 4 2" xfId="3134"/>
    <cellStyle name="20% - 强调文字颜色 1 8 5" xfId="3135"/>
    <cellStyle name="20% - 强调文字颜色 1 8 5 2" xfId="3136"/>
    <cellStyle name="20% - 强调文字颜色 1 8 6" xfId="3137"/>
    <cellStyle name="20% - 强调文字颜色 1 8 6 2" xfId="3138"/>
    <cellStyle name="20% - 强调文字颜色 1 8 7" xfId="3139"/>
    <cellStyle name="20% - 强调文字颜色 1 9" xfId="3143"/>
    <cellStyle name="20% - 强调文字颜色 1 9 2" xfId="3148"/>
    <cellStyle name="20% - 强调文字颜色 1 9 2 2" xfId="3149"/>
    <cellStyle name="20% - 强调文字颜色 1 9 2 2 2" xfId="3150"/>
    <cellStyle name="20% - 强调文字颜色 1 9 2 3" xfId="3154"/>
    <cellStyle name="20% - 强调文字颜色 1 9 2 3 2" xfId="3159"/>
    <cellStyle name="20% - 强调文字颜色 1 9 2 4" xfId="3161"/>
    <cellStyle name="20% - 强调文字颜色 1 9 2 4 2" xfId="3164"/>
    <cellStyle name="20% - 强调文字颜色 1 9 2 5" xfId="1968"/>
    <cellStyle name="20% - 强调文字颜色 1 9 3" xfId="3168"/>
    <cellStyle name="20% - 强调文字颜色 1 9 3 2" xfId="1185"/>
    <cellStyle name="20% - 强调文字颜色 1 9 3 2 2" xfId="1188"/>
    <cellStyle name="20% - 强调文字颜色 1 9 3 3" xfId="2281"/>
    <cellStyle name="20% - 强调文字颜色 1 9 3 3 2" xfId="2288"/>
    <cellStyle name="20% - 强调文字颜色 1 9 3 4" xfId="2318"/>
    <cellStyle name="20% - 强调文字颜色 1 9 3 4 2" xfId="2322"/>
    <cellStyle name="20% - 强调文字颜色 1 9 3 5" xfId="1980"/>
    <cellStyle name="20% - 强调文字颜色 1 9 4" xfId="3172"/>
    <cellStyle name="20% - 强调文字颜色 1 9 4 2" xfId="3173"/>
    <cellStyle name="20% - 强调文字颜色 1 9 5" xfId="3174"/>
    <cellStyle name="20% - 强调文字颜色 1 9 5 2" xfId="3175"/>
    <cellStyle name="20% - 强调文字颜色 1 9 6" xfId="3178"/>
    <cellStyle name="20% - 强调文字颜色 1 9 6 2" xfId="3179"/>
    <cellStyle name="20% - 强调文字颜色 1 9 7" xfId="3180"/>
    <cellStyle name="20% - 强调文字颜色 2 10" xfId="3181"/>
    <cellStyle name="20% - 强调文字颜色 2 10 2" xfId="3182"/>
    <cellStyle name="20% - 强调文字颜色 2 10 2 2" xfId="3186"/>
    <cellStyle name="20% - 强调文字颜色 2 10 2 2 2" xfId="3191"/>
    <cellStyle name="20% - 强调文字颜色 2 10 2 3" xfId="3198"/>
    <cellStyle name="20% - 强调文字颜色 2 10 2 3 2" xfId="3205"/>
    <cellStyle name="20% - 强调文字颜色 2 10 2 4" xfId="3214"/>
    <cellStyle name="20% - 强调文字颜色 2 10 2 4 2" xfId="3222"/>
    <cellStyle name="20% - 强调文字颜色 2 10 2 5" xfId="1122"/>
    <cellStyle name="20% - 强调文字颜色 2 10 3" xfId="3224"/>
    <cellStyle name="20% - 强调文字颜色 2 10 3 2" xfId="3230"/>
    <cellStyle name="20% - 强调文字颜色 2 10 3 2 2" xfId="3238"/>
    <cellStyle name="20% - 强调文字颜色 2 10 3 3" xfId="3246"/>
    <cellStyle name="20% - 强调文字颜色 2 10 3 3 2" xfId="3252"/>
    <cellStyle name="20% - 强调文字颜色 2 10 3 4" xfId="3260"/>
    <cellStyle name="20% - 强调文字颜色 2 10 3 4 2" xfId="3266"/>
    <cellStyle name="20% - 强调文字颜色 2 10 3 5" xfId="1137"/>
    <cellStyle name="20% - 强调文字颜色 2 10 4" xfId="3267"/>
    <cellStyle name="20% - 强调文字颜色 2 10 4 2" xfId="3271"/>
    <cellStyle name="20% - 强调文字颜色 2 10 5" xfId="3273"/>
    <cellStyle name="20% - 强调文字颜色 2 10 5 2" xfId="3276"/>
    <cellStyle name="20% - 强调文字颜色 2 10 6" xfId="3281"/>
    <cellStyle name="20% - 强调文字颜色 2 10 6 2" xfId="3284"/>
    <cellStyle name="20% - 强调文字颜色 2 10 7" xfId="3288"/>
    <cellStyle name="20% - 强调文字颜色 2 11" xfId="3291"/>
    <cellStyle name="20% - 强调文字颜色 2 11 2" xfId="3292"/>
    <cellStyle name="20% - 强调文字颜色 2 11 2 2" xfId="3294"/>
    <cellStyle name="20% - 强调文字颜色 2 11 2 2 2" xfId="3299"/>
    <cellStyle name="20% - 强调文字颜色 2 11 2 3" xfId="3304"/>
    <cellStyle name="20% - 强调文字颜色 2 11 2 3 2" xfId="3307"/>
    <cellStyle name="20% - 强调文字颜色 2 11 2 4" xfId="3316"/>
    <cellStyle name="20% - 强调文字颜色 2 11 2 4 2" xfId="3322"/>
    <cellStyle name="20% - 强调文字颜色 2 11 2 5" xfId="1170"/>
    <cellStyle name="20% - 强调文字颜色 2 11 3" xfId="3327"/>
    <cellStyle name="20% - 强调文字颜色 2 11 3 2" xfId="3330"/>
    <cellStyle name="20% - 强调文字颜色 2 11 3 2 2" xfId="3341"/>
    <cellStyle name="20% - 强调文字颜色 2 11 3 3" xfId="3344"/>
    <cellStyle name="20% - 强调文字颜色 2 11 3 3 2" xfId="3346"/>
    <cellStyle name="20% - 强调文字颜色 2 11 3 4" xfId="3352"/>
    <cellStyle name="20% - 强调文字颜色 2 11 3 4 2" xfId="3354"/>
    <cellStyle name="20% - 强调文字颜色 2 11 3 5" xfId="1176"/>
    <cellStyle name="20% - 强调文字颜色 2 11 4" xfId="3355"/>
    <cellStyle name="20% - 强调文字颜色 2 11 4 2" xfId="3363"/>
    <cellStyle name="20% - 强调文字颜色 2 11 5" xfId="3366"/>
    <cellStyle name="20% - 强调文字颜色 2 11 5 2" xfId="3369"/>
    <cellStyle name="20% - 强调文字颜色 2 11 6" xfId="3373"/>
    <cellStyle name="20% - 强调文字颜色 2 11 6 2" xfId="3377"/>
    <cellStyle name="20% - 强调文字颜色 2 11 7" xfId="3382"/>
    <cellStyle name="20% - 强调文字颜色 2 12" xfId="3385"/>
    <cellStyle name="20% - 强调文字颜色 2 12 2" xfId="3386"/>
    <cellStyle name="20% - 强调文字颜色 2 12 2 2" xfId="3388"/>
    <cellStyle name="20% - 强调文字颜色 2 12 2 2 2" xfId="1432"/>
    <cellStyle name="20% - 强调文字颜色 2 12 2 3" xfId="3393"/>
    <cellStyle name="20% - 强调文字颜色 2 12 2 3 2" xfId="1443"/>
    <cellStyle name="20% - 强调文字颜色 2 12 2 4" xfId="3399"/>
    <cellStyle name="20% - 强调文字颜色 2 12 2 4 2" xfId="3404"/>
    <cellStyle name="20% - 强调文字颜色 2 12 2 5" xfId="1206"/>
    <cellStyle name="20% - 强调文字颜色 2 12 3" xfId="3407"/>
    <cellStyle name="20% - 强调文字颜色 2 12 3 2" xfId="3410"/>
    <cellStyle name="20% - 强调文字颜色 2 12 3 2 2" xfId="350"/>
    <cellStyle name="20% - 强调文字颜色 2 12 3 3" xfId="3416"/>
    <cellStyle name="20% - 强调文字颜色 2 12 3 3 2" xfId="363"/>
    <cellStyle name="20% - 强调文字颜色 2 12 3 4" xfId="3421"/>
    <cellStyle name="20% - 强调文字颜色 2 12 3 4 2" xfId="91"/>
    <cellStyle name="20% - 强调文字颜色 2 12 3 5" xfId="1214"/>
    <cellStyle name="20% - 强调文字颜色 2 12 4" xfId="3422"/>
    <cellStyle name="20% - 强调文字颜色 2 12 4 2" xfId="3425"/>
    <cellStyle name="20% - 强调文字颜色 2 12 5" xfId="3429"/>
    <cellStyle name="20% - 强调文字颜色 2 12 5 2" xfId="3431"/>
    <cellStyle name="20% - 强调文字颜色 2 12 6" xfId="3438"/>
    <cellStyle name="20% - 强调文字颜色 2 12 6 2" xfId="3442"/>
    <cellStyle name="20% - 强调文字颜色 2 12 7" xfId="3446"/>
    <cellStyle name="20% - 强调文字颜色 2 13" xfId="3044"/>
    <cellStyle name="20% - 强调文字颜色 2 13 2" xfId="3447"/>
    <cellStyle name="20% - 强调文字颜色 2 13 2 2" xfId="3449"/>
    <cellStyle name="20% - 强调文字颜色 2 13 2 2 2" xfId="3451"/>
    <cellStyle name="20% - 强调文字颜色 2 13 2 3" xfId="3454"/>
    <cellStyle name="20% - 强调文字颜色 2 13 2 3 2" xfId="3456"/>
    <cellStyle name="20% - 强调文字颜色 2 13 2 4" xfId="3463"/>
    <cellStyle name="20% - 强调文字颜色 2 13 2 4 2" xfId="3471"/>
    <cellStyle name="20% - 强调文字颜色 2 13 2 5" xfId="2301"/>
    <cellStyle name="20% - 强调文字颜色 2 13 3" xfId="3473"/>
    <cellStyle name="20% - 强调文字颜色 2 13 3 2" xfId="3476"/>
    <cellStyle name="20% - 强调文字颜色 2 13 3 2 2" xfId="3479"/>
    <cellStyle name="20% - 强调文字颜色 2 13 3 3" xfId="3480"/>
    <cellStyle name="20% - 强调文字颜色 2 13 3 3 2" xfId="3482"/>
    <cellStyle name="20% - 强调文字颜色 2 13 3 4" xfId="3487"/>
    <cellStyle name="20% - 强调文字颜色 2 13 3 4 2" xfId="3491"/>
    <cellStyle name="20% - 强调文字颜色 2 13 3 5" xfId="2307"/>
    <cellStyle name="20% - 强调文字颜色 2 13 4" xfId="3492"/>
    <cellStyle name="20% - 强调文字颜色 2 13 4 2" xfId="3495"/>
    <cellStyle name="20% - 强调文字颜色 2 13 5" xfId="3497"/>
    <cellStyle name="20% - 强调文字颜色 2 13 5 2" xfId="3499"/>
    <cellStyle name="20% - 强调文字颜色 2 13 6" xfId="3502"/>
    <cellStyle name="20% - 强调文字颜色 2 13 6 2" xfId="3505"/>
    <cellStyle name="20% - 强调文字颜色 2 13 7" xfId="3508"/>
    <cellStyle name="20% - 强调文字颜色 2 14" xfId="3510"/>
    <cellStyle name="20% - 强调文字颜色 2 14 2" xfId="3511"/>
    <cellStyle name="20% - 强调文字颜色 2 14 2 2" xfId="3513"/>
    <cellStyle name="20% - 强调文字颜色 2 14 2 2 2" xfId="3515"/>
    <cellStyle name="20% - 强调文字颜色 2 14 2 3" xfId="3518"/>
    <cellStyle name="20% - 强调文字颜色 2 14 2 3 2" xfId="3520"/>
    <cellStyle name="20% - 强调文字颜色 2 14 2 4" xfId="3526"/>
    <cellStyle name="20% - 强调文字颜色 2 14 2 4 2" xfId="3529"/>
    <cellStyle name="20% - 强调文字颜色 2 14 2 5" xfId="2328"/>
    <cellStyle name="20% - 强调文字颜色 2 14 3" xfId="3532"/>
    <cellStyle name="20% - 强调文字颜色 2 14 3 2" xfId="219"/>
    <cellStyle name="20% - 强调文字颜色 2 14 3 2 2" xfId="3535"/>
    <cellStyle name="20% - 强调文字颜色 2 14 3 3" xfId="3536"/>
    <cellStyle name="20% - 强调文字颜色 2 14 3 3 2" xfId="3539"/>
    <cellStyle name="20% - 强调文字颜色 2 14 3 4" xfId="3544"/>
    <cellStyle name="20% - 强调文字颜色 2 14 3 4 2" xfId="3545"/>
    <cellStyle name="20% - 强调文字颜色 2 14 3 5" xfId="2332"/>
    <cellStyle name="20% - 强调文字颜色 2 14 4" xfId="3546"/>
    <cellStyle name="20% - 强调文字颜色 2 14 4 2" xfId="437"/>
    <cellStyle name="20% - 强调文字颜色 2 14 5" xfId="3548"/>
    <cellStyle name="20% - 强调文字颜色 2 14 5 2" xfId="3550"/>
    <cellStyle name="20% - 强调文字颜色 2 14 6" xfId="3553"/>
    <cellStyle name="20% - 强调文字颜色 2 14 6 2" xfId="3556"/>
    <cellStyle name="20% - 强调文字颜色 2 14 7" xfId="3559"/>
    <cellStyle name="20% - 强调文字颜色 2 15" xfId="3564"/>
    <cellStyle name="20% - 强调文字颜色 2 15 2" xfId="3567"/>
    <cellStyle name="20% - 强调文字颜色 2 15 2 2" xfId="3571"/>
    <cellStyle name="20% - 强调文字颜色 2 15 3" xfId="3575"/>
    <cellStyle name="20% - 强调文字颜色 2 15 3 2" xfId="1610"/>
    <cellStyle name="20% - 强调文字颜色 2 15 4" xfId="3579"/>
    <cellStyle name="20% - 强调文字颜色 2 15 4 2" xfId="1637"/>
    <cellStyle name="20% - 强调文字颜色 2 15 5" xfId="265"/>
    <cellStyle name="20% - 强调文字颜色 2 16" xfId="3583"/>
    <cellStyle name="20% - 强调文字颜色 2 16 2" xfId="47"/>
    <cellStyle name="20% - 强调文字颜色 2 16 2 2" xfId="3585"/>
    <cellStyle name="20% - 强调文字颜色 2 16 3" xfId="3589"/>
    <cellStyle name="20% - 强调文字颜色 2 16 3 2" xfId="1740"/>
    <cellStyle name="20% - 强调文字颜色 2 16 4" xfId="3593"/>
    <cellStyle name="20% - 强调文字颜色 2 16 4 2" xfId="1764"/>
    <cellStyle name="20% - 强调文字颜色 2 16 5" xfId="294"/>
    <cellStyle name="20% - 强调文字颜色 2 17" xfId="3598"/>
    <cellStyle name="20% - 强调文字颜色 2 17 2" xfId="3600"/>
    <cellStyle name="20% - 强调文字颜色 2 17 2 2" xfId="3604"/>
    <cellStyle name="20% - 强调文字颜色 2 17 3" xfId="3608"/>
    <cellStyle name="20% - 强调文字颜色 2 17 3 2" xfId="1821"/>
    <cellStyle name="20% - 强调文字颜色 2 17 4" xfId="3612"/>
    <cellStyle name="20% - 强调文字颜色 2 17 4 2" xfId="1841"/>
    <cellStyle name="20% - 强调文字颜色 2 17 5" xfId="373"/>
    <cellStyle name="20% - 强调文字颜色 2 18" xfId="3617"/>
    <cellStyle name="20% - 强调文字颜色 2 18 2" xfId="3619"/>
    <cellStyle name="20% - 强调文字颜色 2 18 2 2" xfId="3623"/>
    <cellStyle name="20% - 强调文字颜色 2 18 3" xfId="3628"/>
    <cellStyle name="20% - 强调文字颜色 2 18 3 2" xfId="1899"/>
    <cellStyle name="20% - 强调文字颜色 2 18 4" xfId="3632"/>
    <cellStyle name="20% - 强调文字颜色 2 18 4 2" xfId="1919"/>
    <cellStyle name="20% - 强调文字颜色 2 18 5" xfId="3636"/>
    <cellStyle name="20% - 强调文字颜色 2 19" xfId="3638"/>
    <cellStyle name="20% - 强调文字颜色 2 19 2" xfId="3641"/>
    <cellStyle name="20% - 强调文字颜色 2 19 2 2" xfId="1667"/>
    <cellStyle name="20% - 强调文字颜色 2 19 3" xfId="3645"/>
    <cellStyle name="20% - 强调文字颜色 2 19 3 2" xfId="1988"/>
    <cellStyle name="20% - 强调文字颜色 2 19 4" xfId="3650"/>
    <cellStyle name="20% - 强调文字颜色 2 19 4 2" xfId="2014"/>
    <cellStyle name="20% - 强调文字颜色 2 19 5" xfId="3652"/>
    <cellStyle name="20% - 强调文字颜色 2 2" xfId="3658"/>
    <cellStyle name="20% - 强调文字颜色 2 2 10" xfId="3660"/>
    <cellStyle name="20% - 强调文字颜色 2 2 10 2" xfId="1503"/>
    <cellStyle name="20% - 强调文字颜色 2 2 10 2 2" xfId="1508"/>
    <cellStyle name="20% - 强调文字颜色 2 2 10 2 2 2" xfId="3663"/>
    <cellStyle name="20% - 强调文字颜色 2 2 10 2 3" xfId="3665"/>
    <cellStyle name="20% - 强调文字颜色 2 2 10 2 3 2" xfId="3667"/>
    <cellStyle name="20% - 强调文字颜色 2 2 10 2 4" xfId="3668"/>
    <cellStyle name="20% - 强调文字颜色 2 2 10 2 4 2" xfId="3669"/>
    <cellStyle name="20% - 强调文字颜色 2 2 10 2 5" xfId="3671"/>
    <cellStyle name="20% - 强调文字颜色 2 2 10 3" xfId="1512"/>
    <cellStyle name="20% - 强调文字颜色 2 2 10 3 2" xfId="1517"/>
    <cellStyle name="20% - 强调文字颜色 2 2 10 3 2 2" xfId="2913"/>
    <cellStyle name="20% - 强调文字颜色 2 2 10 3 3" xfId="2915"/>
    <cellStyle name="20% - 强调文字颜色 2 2 10 3 3 2" xfId="2918"/>
    <cellStyle name="20% - 强调文字颜色 2 2 10 3 4" xfId="2920"/>
    <cellStyle name="20% - 强调文字颜色 2 2 10 3 4 2" xfId="3672"/>
    <cellStyle name="20% - 强调文字颜色 2 2 10 3 5" xfId="3674"/>
    <cellStyle name="20% - 强调文字颜色 2 2 10 4" xfId="1522"/>
    <cellStyle name="20% - 强调文字颜色 2 2 10 4 2" xfId="2930"/>
    <cellStyle name="20% - 强调文字颜色 2 2 10 5" xfId="3675"/>
    <cellStyle name="20% - 强调文字颜色 2 2 10 5 2" xfId="3676"/>
    <cellStyle name="20% - 强调文字颜色 2 2 10 6" xfId="3677"/>
    <cellStyle name="20% - 强调文字颜色 2 2 10 6 2" xfId="3679"/>
    <cellStyle name="20% - 强调文字颜色 2 2 10 7" xfId="3683"/>
    <cellStyle name="20% - 强调文字颜色 2 2 11" xfId="3686"/>
    <cellStyle name="20% - 强调文字颜色 2 2 11 2" xfId="1534"/>
    <cellStyle name="20% - 强调文字颜色 2 2 11 2 2" xfId="1538"/>
    <cellStyle name="20% - 强调文字颜色 2 2 11 2 2 2" xfId="3688"/>
    <cellStyle name="20% - 强调文字颜色 2 2 11 2 3" xfId="3689"/>
    <cellStyle name="20% - 强调文字颜色 2 2 11 2 3 2" xfId="3691"/>
    <cellStyle name="20% - 强调文字颜色 2 2 11 2 4" xfId="3692"/>
    <cellStyle name="20% - 强调文字颜色 2 2 11 2 4 2" xfId="3693"/>
    <cellStyle name="20% - 强调文字颜色 2 2 11 2 5" xfId="3695"/>
    <cellStyle name="20% - 强调文字颜色 2 2 11 3" xfId="1541"/>
    <cellStyle name="20% - 强调文字颜色 2 2 11 3 2" xfId="1546"/>
    <cellStyle name="20% - 强调文字颜色 2 2 11 3 2 2" xfId="2986"/>
    <cellStyle name="20% - 强调文字颜色 2 2 11 3 3" xfId="2988"/>
    <cellStyle name="20% - 强调文字颜色 2 2 11 3 3 2" xfId="2991"/>
    <cellStyle name="20% - 强调文字颜色 2 2 11 3 4" xfId="2993"/>
    <cellStyle name="20% - 强调文字颜色 2 2 11 3 4 2" xfId="3696"/>
    <cellStyle name="20% - 强调文字颜色 2 2 11 3 5" xfId="3698"/>
    <cellStyle name="20% - 强调文字颜色 2 2 11 4" xfId="1549"/>
    <cellStyle name="20% - 强调文字颜色 2 2 11 4 2" xfId="2997"/>
    <cellStyle name="20% - 强调文字颜色 2 2 11 5" xfId="3699"/>
    <cellStyle name="20% - 强调文字颜色 2 2 11 5 2" xfId="3700"/>
    <cellStyle name="20% - 强调文字颜色 2 2 11 6" xfId="3701"/>
    <cellStyle name="20% - 强调文字颜色 2 2 11 6 2" xfId="2405"/>
    <cellStyle name="20% - 强调文字颜色 2 2 11 7" xfId="284"/>
    <cellStyle name="20% - 强调文字颜色 2 2 12" xfId="3702"/>
    <cellStyle name="20% - 强调文字颜色 2 2 12 2" xfId="1568"/>
    <cellStyle name="20% - 强调文字颜色 2 2 12 2 2" xfId="1572"/>
    <cellStyle name="20% - 强调文字颜色 2 2 12 2 2 2" xfId="3703"/>
    <cellStyle name="20% - 强调文字颜色 2 2 12 2 3" xfId="3705"/>
    <cellStyle name="20% - 强调文字颜色 2 2 12 2 3 2" xfId="3706"/>
    <cellStyle name="20% - 强调文字颜色 2 2 12 2 4" xfId="204"/>
    <cellStyle name="20% - 强调文字颜色 2 2 12 2 4 2" xfId="3707"/>
    <cellStyle name="20% - 强调文字颜色 2 2 12 2 5" xfId="172"/>
    <cellStyle name="20% - 强调文字颜色 2 2 12 3" xfId="1575"/>
    <cellStyle name="20% - 强调文字颜色 2 2 12 3 2" xfId="1578"/>
    <cellStyle name="20% - 强调文字颜色 2 2 12 3 2 2" xfId="3032"/>
    <cellStyle name="20% - 强调文字颜色 2 2 12 3 3" xfId="3035"/>
    <cellStyle name="20% - 强调文字颜色 2 2 12 3 3 2" xfId="3038"/>
    <cellStyle name="20% - 强调文字颜色 2 2 12 3 4" xfId="3040"/>
    <cellStyle name="20% - 强调文字颜色 2 2 12 3 4 2" xfId="3709"/>
    <cellStyle name="20% - 强调文字颜色 2 2 12 3 5" xfId="3711"/>
    <cellStyle name="20% - 强调文字颜色 2 2 12 4" xfId="1580"/>
    <cellStyle name="20% - 强调文字颜色 2 2 12 4 2" xfId="3047"/>
    <cellStyle name="20% - 强调文字颜色 2 2 12 5" xfId="3713"/>
    <cellStyle name="20% - 强调文字颜色 2 2 12 5 2" xfId="3714"/>
    <cellStyle name="20% - 强调文字颜色 2 2 12 6" xfId="3715"/>
    <cellStyle name="20% - 强调文字颜色 2 2 12 6 2" xfId="3716"/>
    <cellStyle name="20% - 强调文字颜色 2 2 12 7" xfId="305"/>
    <cellStyle name="20% - 强调文字颜色 2 2 13" xfId="772"/>
    <cellStyle name="20% - 强调文字颜色 2 2 13 2" xfId="3718"/>
    <cellStyle name="20% - 强调文字颜色 2 2 13 2 2" xfId="3720"/>
    <cellStyle name="20% - 强调文字颜色 2 2 13 2 2 2" xfId="3721"/>
    <cellStyle name="20% - 强调文字颜色 2 2 13 2 3" xfId="3723"/>
    <cellStyle name="20% - 强调文字颜色 2 2 13 2 3 2" xfId="3724"/>
    <cellStyle name="20% - 强调文字颜色 2 2 13 2 4" xfId="3725"/>
    <cellStyle name="20% - 强调文字颜色 2 2 13 2 4 2" xfId="3727"/>
    <cellStyle name="20% - 强调文字颜色 2 2 13 2 5" xfId="3729"/>
    <cellStyle name="20% - 强调文字颜色 2 2 13 3" xfId="3731"/>
    <cellStyle name="20% - 强调文字颜色 2 2 13 3 2" xfId="3068"/>
    <cellStyle name="20% - 强调文字颜色 2 2 13 3 2 2" xfId="3071"/>
    <cellStyle name="20% - 强调文字颜色 2 2 13 3 3" xfId="600"/>
    <cellStyle name="20% - 强调文字颜色 2 2 13 3 3 2" xfId="3074"/>
    <cellStyle name="20% - 强调文字颜色 2 2 13 3 4" xfId="3076"/>
    <cellStyle name="20% - 强调文字颜色 2 2 13 3 4 2" xfId="3734"/>
    <cellStyle name="20% - 强调文字颜色 2 2 13 3 5" xfId="3736"/>
    <cellStyle name="20% - 强调文字颜色 2 2 13 4" xfId="3737"/>
    <cellStyle name="20% - 强调文字颜色 2 2 13 4 2" xfId="3085"/>
    <cellStyle name="20% - 强调文字颜色 2 2 13 5" xfId="3739"/>
    <cellStyle name="20% - 强调文字颜色 2 2 13 5 2" xfId="3740"/>
    <cellStyle name="20% - 强调文字颜色 2 2 13 6" xfId="3741"/>
    <cellStyle name="20% - 强调文字颜色 2 2 13 6 2" xfId="3744"/>
    <cellStyle name="20% - 强调文字颜色 2 2 13 7" xfId="383"/>
    <cellStyle name="20% - 强调文字颜色 2 2 14" xfId="3745"/>
    <cellStyle name="20% - 强调文字颜色 2 2 14 2" xfId="3746"/>
    <cellStyle name="20% - 强调文字颜色 2 2 14 2 2" xfId="3747"/>
    <cellStyle name="20% - 强调文字颜色 2 2 14 2 2 2" xfId="3749"/>
    <cellStyle name="20% - 强调文字颜色 2 2 14 2 3" xfId="3752"/>
    <cellStyle name="20% - 强调文字颜色 2 2 14 2 3 2" xfId="3753"/>
    <cellStyle name="20% - 强调文字颜色 2 2 14 2 4" xfId="1529"/>
    <cellStyle name="20% - 强调文字颜色 2 2 14 2 4 2" xfId="1099"/>
    <cellStyle name="20% - 强调文字颜色 2 2 14 2 5" xfId="1533"/>
    <cellStyle name="20% - 强调文字颜色 2 2 14 3" xfId="3754"/>
    <cellStyle name="20% - 强调文字颜色 2 2 14 3 2" xfId="3109"/>
    <cellStyle name="20% - 强调文字颜色 2 2 14 3 2 2" xfId="3111"/>
    <cellStyle name="20% - 强调文字颜色 2 2 14 3 3" xfId="670"/>
    <cellStyle name="20% - 强调文字颜色 2 2 14 3 3 2" xfId="3114"/>
    <cellStyle name="20% - 强调文字颜色 2 2 14 3 4" xfId="1558"/>
    <cellStyle name="20% - 强调文字颜色 2 2 14 3 4 2" xfId="1562"/>
    <cellStyle name="20% - 强调文字颜色 2 2 14 3 5" xfId="1564"/>
    <cellStyle name="20% - 强调文字颜色 2 2 14 4" xfId="3755"/>
    <cellStyle name="20% - 强调文字颜色 2 2 14 4 2" xfId="3124"/>
    <cellStyle name="20% - 强调文字颜色 2 2 14 5" xfId="3757"/>
    <cellStyle name="20% - 强调文字颜色 2 2 14 5 2" xfId="3758"/>
    <cellStyle name="20% - 强调文字颜色 2 2 14 6" xfId="3759"/>
    <cellStyle name="20% - 强调文字颜色 2 2 14 6 2" xfId="3760"/>
    <cellStyle name="20% - 强调文字颜色 2 2 14 7" xfId="3762"/>
    <cellStyle name="20% - 强调文字颜色 2 2 15" xfId="3766"/>
    <cellStyle name="20% - 强调文字颜色 2 2 15 2" xfId="3772"/>
    <cellStyle name="20% - 强调文字颜色 2 2 15 2 2" xfId="3778"/>
    <cellStyle name="20% - 强调文字颜色 2 2 15 2 2 2" xfId="3782"/>
    <cellStyle name="20% - 强调文字颜色 2 2 15 2 3" xfId="3785"/>
    <cellStyle name="20% - 强调文字颜色 2 2 15 2 3 2" xfId="3787"/>
    <cellStyle name="20% - 强调文字颜色 2 2 15 2 4" xfId="1960"/>
    <cellStyle name="20% - 强调文字颜色 2 2 15 2 4 2" xfId="3788"/>
    <cellStyle name="20% - 强调文字颜色 2 2 15 2 5" xfId="3791"/>
    <cellStyle name="20% - 强调文字颜色 2 2 15 3" xfId="3796"/>
    <cellStyle name="20% - 强调文字颜色 2 2 15 3 2" xfId="3156"/>
    <cellStyle name="20% - 强调文字颜色 2 2 15 3 2 2" xfId="3160"/>
    <cellStyle name="20% - 强调文字颜色 2 2 15 3 3" xfId="3162"/>
    <cellStyle name="20% - 强调文字颜色 2 2 15 3 3 2" xfId="3165"/>
    <cellStyle name="20% - 强调文字颜色 2 2 15 3 4" xfId="1969"/>
    <cellStyle name="20% - 强调文字颜色 2 2 15 3 4 2" xfId="3797"/>
    <cellStyle name="20% - 强调文字颜色 2 2 15 3 5" xfId="3799"/>
    <cellStyle name="20% - 强调文字颜色 2 2 15 4" xfId="3807"/>
    <cellStyle name="20% - 强调文字颜色 2 2 15 4 2" xfId="2283"/>
    <cellStyle name="20% - 强调文字颜色 2 2 15 5" xfId="3809"/>
    <cellStyle name="20% - 强调文字颜色 2 2 15 5 2" xfId="3810"/>
    <cellStyle name="20% - 强调文字颜色 2 2 15 6" xfId="3811"/>
    <cellStyle name="20% - 强调文字颜色 2 2 15 6 2" xfId="3812"/>
    <cellStyle name="20% - 强调文字颜色 2 2 15 7" xfId="3814"/>
    <cellStyle name="20% - 强调文字颜色 2 2 16" xfId="3817"/>
    <cellStyle name="20% - 强调文字颜色 2 2 16 2" xfId="3821"/>
    <cellStyle name="20% - 强调文字颜色 2 2 16 2 2" xfId="3824"/>
    <cellStyle name="20% - 强调文字颜色 2 2 16 2 2 2" xfId="3789"/>
    <cellStyle name="20% - 强调文字颜色 2 2 16 2 3" xfId="3825"/>
    <cellStyle name="20% - 强调文字颜色 2 2 16 2 3 2" xfId="3798"/>
    <cellStyle name="20% - 强调文字颜色 2 2 16 2 4" xfId="777"/>
    <cellStyle name="20% - 强调文字颜色 2 2 16 2 4 2" xfId="2357"/>
    <cellStyle name="20% - 强调文字颜色 2 2 16 2 5" xfId="3829"/>
    <cellStyle name="20% - 强调文字颜色 2 2 16 3" xfId="3832"/>
    <cellStyle name="20% - 强调文字颜色 2 2 16 3 2" xfId="3835"/>
    <cellStyle name="20% - 强调文字颜色 2 2 16 3 2 2" xfId="3827"/>
    <cellStyle name="20% - 强调文字颜色 2 2 16 3 3" xfId="3836"/>
    <cellStyle name="20% - 强调文字颜色 2 2 16 3 3 2" xfId="3841"/>
    <cellStyle name="20% - 强调文字颜色 2 2 16 3 4" xfId="1999"/>
    <cellStyle name="20% - 强调文字颜色 2 2 16 3 4 2" xfId="3843"/>
    <cellStyle name="20% - 强调文字颜色 2 2 16 3 5" xfId="3837"/>
    <cellStyle name="20% - 强调文字颜色 2 2 16 4" xfId="3847"/>
    <cellStyle name="20% - 强调文字颜色 2 2 16 4 2" xfId="3852"/>
    <cellStyle name="20% - 强调文字颜色 2 2 16 5" xfId="3854"/>
    <cellStyle name="20% - 强调文字颜色 2 2 16 5 2" xfId="3855"/>
    <cellStyle name="20% - 强调文字颜色 2 2 16 6" xfId="3856"/>
    <cellStyle name="20% - 强调文字颜色 2 2 16 6 2" xfId="3859"/>
    <cellStyle name="20% - 强调文字颜色 2 2 16 7" xfId="3862"/>
    <cellStyle name="20% - 强调文字颜色 2 2 17" xfId="3865"/>
    <cellStyle name="20% - 强调文字颜色 2 2 17 2" xfId="3870"/>
    <cellStyle name="20% - 强调文字颜色 2 2 17 2 2" xfId="3873"/>
    <cellStyle name="20% - 强调文字颜色 2 2 17 2 2 2" xfId="3874"/>
    <cellStyle name="20% - 强调文字颜色 2 2 17 2 3" xfId="3875"/>
    <cellStyle name="20% - 强调文字颜色 2 2 17 2 3 2" xfId="3876"/>
    <cellStyle name="20% - 强调文字颜色 2 2 17 2 4" xfId="392"/>
    <cellStyle name="20% - 强调文字颜色 2 2 17 2 4 2" xfId="3877"/>
    <cellStyle name="20% - 强调文字颜色 2 2 17 2 5" xfId="3882"/>
    <cellStyle name="20% - 强调文字颜色 2 2 17 3" xfId="3885"/>
    <cellStyle name="20% - 强调文字颜色 2 2 17 3 2" xfId="3888"/>
    <cellStyle name="20% - 强调文字颜色 2 2 17 3 2 2" xfId="3889"/>
    <cellStyle name="20% - 强调文字颜色 2 2 17 3 3" xfId="3890"/>
    <cellStyle name="20% - 强调文字颜色 2 2 17 3 3 2" xfId="3891"/>
    <cellStyle name="20% - 强调文字颜色 2 2 17 3 4" xfId="3892"/>
    <cellStyle name="20% - 强调文字颜色 2 2 17 3 4 2" xfId="3893"/>
    <cellStyle name="20% - 强调文字颜色 2 2 17 3 5" xfId="3895"/>
    <cellStyle name="20% - 强调文字颜色 2 2 17 4" xfId="3901"/>
    <cellStyle name="20% - 强调文字颜色 2 2 17 4 2" xfId="3903"/>
    <cellStyle name="20% - 强调文字颜色 2 2 17 5" xfId="3905"/>
    <cellStyle name="20% - 强调文字颜色 2 2 17 5 2" xfId="3906"/>
    <cellStyle name="20% - 强调文字颜色 2 2 17 6" xfId="3907"/>
    <cellStyle name="20% - 强调文字颜色 2 2 17 6 2" xfId="3908"/>
    <cellStyle name="20% - 强调文字颜色 2 2 17 7" xfId="3911"/>
    <cellStyle name="20% - 强调文字颜色 2 2 18" xfId="3914"/>
    <cellStyle name="20% - 强调文字颜色 2 2 18 2" xfId="3918"/>
    <cellStyle name="20% - 强调文字颜色 2 2 18 2 2" xfId="3921"/>
    <cellStyle name="20% - 强调文字颜色 2 2 18 2 2 2" xfId="212"/>
    <cellStyle name="20% - 强调文字颜色 2 2 18 2 3" xfId="3923"/>
    <cellStyle name="20% - 强调文字颜色 2 2 18 2 3 2" xfId="1035"/>
    <cellStyle name="20% - 强调文字颜色 2 2 18 2 4" xfId="3924"/>
    <cellStyle name="20% - 强调文字颜色 2 2 18 2 4 2" xfId="3927"/>
    <cellStyle name="20% - 强调文字颜色 2 2 18 2 5" xfId="3929"/>
    <cellStyle name="20% - 强调文字颜色 2 2 18 3" xfId="2723"/>
    <cellStyle name="20% - 强调文字颜色 2 2 18 3 2" xfId="3932"/>
    <cellStyle name="20% - 强调文字颜色 2 2 18 3 2 2" xfId="1604"/>
    <cellStyle name="20% - 强调文字颜色 2 2 18 3 3" xfId="3934"/>
    <cellStyle name="20% - 强调文字颜色 2 2 18 3 3 2" xfId="1632"/>
    <cellStyle name="20% - 强调文字颜色 2 2 18 3 4" xfId="3935"/>
    <cellStyle name="20% - 强调文字颜色 2 2 18 3 4 2" xfId="3937"/>
    <cellStyle name="20% - 强调文字颜色 2 2 18 3 5" xfId="3938"/>
    <cellStyle name="20% - 强调文字颜色 2 2 18 4" xfId="3945"/>
    <cellStyle name="20% - 强调文字颜色 2 2 18 4 2" xfId="3947"/>
    <cellStyle name="20% - 强调文字颜色 2 2 18 5" xfId="3951"/>
    <cellStyle name="20% - 强调文字颜色 2 2 18 5 2" xfId="3952"/>
    <cellStyle name="20% - 强调文字颜色 2 2 18 6" xfId="3954"/>
    <cellStyle name="20% - 强调文字颜色 2 2 18 6 2" xfId="3956"/>
    <cellStyle name="20% - 强调文字颜色 2 2 18 7" xfId="3960"/>
    <cellStyle name="20% - 强调文字颜色 2 2 19" xfId="3966"/>
    <cellStyle name="20% - 强调文字颜色 2 2 19 2" xfId="3975"/>
    <cellStyle name="20% - 强调文字颜色 2 2 19 2 2" xfId="3980"/>
    <cellStyle name="20% - 强调文字颜色 2 2 19 3" xfId="2728"/>
    <cellStyle name="20% - 强调文字颜色 2 2 19 3 2" xfId="3984"/>
    <cellStyle name="20% - 强调文字颜色 2 2 19 4" xfId="3989"/>
    <cellStyle name="20% - 强调文字颜色 2 2 19 4 2" xfId="3993"/>
    <cellStyle name="20% - 强调文字颜色 2 2 19 5" xfId="3997"/>
    <cellStyle name="20% - 强调文字颜色 2 2 2" xfId="4002"/>
    <cellStyle name="20% - 强调文字颜色 2 2 2 2" xfId="4005"/>
    <cellStyle name="20% - 强调文字颜色 2 2 2 2 2" xfId="3142"/>
    <cellStyle name="20% - 强调文字颜色 2 2 2 2 2 2" xfId="3147"/>
    <cellStyle name="20% - 强调文字颜色 2 2 2 2 3" xfId="4008"/>
    <cellStyle name="20% - 强调文字颜色 2 2 2 2 3 2" xfId="4009"/>
    <cellStyle name="20% - 强调文字颜色 2 2 2 2 4" xfId="4012"/>
    <cellStyle name="20% - 强调文字颜色 2 2 2 2 4 2" xfId="4013"/>
    <cellStyle name="20% - 强调文字颜色 2 2 2 2 5" xfId="4015"/>
    <cellStyle name="20% - 强调文字颜色 2 2 2 3" xfId="4018"/>
    <cellStyle name="20% - 强调文字颜色 2 2 2 3 2" xfId="4022"/>
    <cellStyle name="20% - 强调文字颜色 2 2 2 3 2 2" xfId="4027"/>
    <cellStyle name="20% - 强调文字颜色 2 2 2 3 3" xfId="4031"/>
    <cellStyle name="20% - 强调文字颜色 2 2 2 3 3 2" xfId="4032"/>
    <cellStyle name="20% - 强调文字颜色 2 2 2 3 4" xfId="4035"/>
    <cellStyle name="20% - 强调文字颜色 2 2 2 3 4 2" xfId="4036"/>
    <cellStyle name="20% - 强调文字颜色 2 2 2 3 5" xfId="4038"/>
    <cellStyle name="20% - 强调文字颜色 2 2 2 4" xfId="4040"/>
    <cellStyle name="20% - 强调文字颜色 2 2 2 4 2" xfId="4044"/>
    <cellStyle name="20% - 强调文字颜色 2 2 2 5" xfId="4047"/>
    <cellStyle name="20% - 强调文字颜色 2 2 2 5 2" xfId="4051"/>
    <cellStyle name="20% - 强调文字颜色 2 2 2 6" xfId="4053"/>
    <cellStyle name="20% - 强调文字颜色 2 2 2 6 2" xfId="4055"/>
    <cellStyle name="20% - 强调文字颜色 2 2 2 7" xfId="4056"/>
    <cellStyle name="20% - 强调文字颜色 2 2 20" xfId="3765"/>
    <cellStyle name="20% - 强调文字颜色 2 2 20 2" xfId="3771"/>
    <cellStyle name="20% - 强调文字颜色 2 2 20 2 2" xfId="3777"/>
    <cellStyle name="20% - 强调文字颜色 2 2 20 3" xfId="3795"/>
    <cellStyle name="20% - 强调文字颜色 2 2 20 3 2" xfId="3155"/>
    <cellStyle name="20% - 强调文字颜色 2 2 20 4" xfId="3806"/>
    <cellStyle name="20% - 强调文字颜色 2 2 20 4 2" xfId="2282"/>
    <cellStyle name="20% - 强调文字颜色 2 2 20 5" xfId="3808"/>
    <cellStyle name="20% - 强调文字颜色 2 2 21" xfId="3816"/>
    <cellStyle name="20% - 强调文字颜色 2 2 21 2" xfId="3820"/>
    <cellStyle name="20% - 强调文字颜色 2 2 21 2 2" xfId="3823"/>
    <cellStyle name="20% - 强调文字颜色 2 2 21 3" xfId="3831"/>
    <cellStyle name="20% - 强调文字颜色 2 2 21 3 2" xfId="3834"/>
    <cellStyle name="20% - 强调文字颜色 2 2 21 4" xfId="3846"/>
    <cellStyle name="20% - 强调文字颜色 2 2 21 4 2" xfId="3851"/>
    <cellStyle name="20% - 强调文字颜色 2 2 21 5" xfId="3853"/>
    <cellStyle name="20% - 强调文字颜色 2 2 22" xfId="3864"/>
    <cellStyle name="20% - 强调文字颜色 2 2 22 2" xfId="3869"/>
    <cellStyle name="20% - 强调文字颜色 2 2 22 2 2" xfId="3872"/>
    <cellStyle name="20% - 强调文字颜色 2 2 22 3" xfId="3884"/>
    <cellStyle name="20% - 强调文字颜色 2 2 22 3 2" xfId="3887"/>
    <cellStyle name="20% - 强调文字颜色 2 2 22 4" xfId="3900"/>
    <cellStyle name="20% - 强调文字颜色 2 2 22 4 2" xfId="3902"/>
    <cellStyle name="20% - 强调文字颜色 2 2 22 5" xfId="3904"/>
    <cellStyle name="20% - 强调文字颜色 2 2 23" xfId="3913"/>
    <cellStyle name="20% - 强调文字颜色 2 2 23 2" xfId="3917"/>
    <cellStyle name="20% - 强调文字颜色 2 2 23 2 2" xfId="3920"/>
    <cellStyle name="20% - 强调文字颜色 2 2 23 3" xfId="2722"/>
    <cellStyle name="20% - 强调文字颜色 2 2 23 3 2" xfId="3931"/>
    <cellStyle name="20% - 强调文字颜色 2 2 23 4" xfId="3944"/>
    <cellStyle name="20% - 强调文字颜色 2 2 23 4 2" xfId="3946"/>
    <cellStyle name="20% - 强调文字颜色 2 2 23 5" xfId="3950"/>
    <cellStyle name="20% - 强调文字颜色 2 2 24" xfId="3965"/>
    <cellStyle name="20% - 强调文字颜色 2 2 24 2" xfId="3974"/>
    <cellStyle name="20% - 强调文字颜色 2 2 24 2 2" xfId="3979"/>
    <cellStyle name="20% - 强调文字颜色 2 2 24 3" xfId="2727"/>
    <cellStyle name="20% - 强调文字颜色 2 2 24 3 2" xfId="3983"/>
    <cellStyle name="20% - 强调文字颜色 2 2 24 4" xfId="3988"/>
    <cellStyle name="20% - 强调文字颜色 2 2 24 4 2" xfId="3992"/>
    <cellStyle name="20% - 强调文字颜色 2 2 24 5" xfId="3996"/>
    <cellStyle name="20% - 强调文字颜色 2 2 25" xfId="4061"/>
    <cellStyle name="20% - 强调文字颜色 2 2 25 2" xfId="4069"/>
    <cellStyle name="20% - 强调文字颜色 2 2 25 2 2" xfId="4077"/>
    <cellStyle name="20% - 强调文字颜色 2 2 25 3" xfId="2734"/>
    <cellStyle name="20% - 强调文字颜色 2 2 25 3 2" xfId="1288"/>
    <cellStyle name="20% - 强调文字颜色 2 2 25 4" xfId="4081"/>
    <cellStyle name="20% - 强调文字颜色 2 2 25 4 2" xfId="1238"/>
    <cellStyle name="20% - 强调文字颜色 2 2 25 5" xfId="4084"/>
    <cellStyle name="20% - 强调文字颜色 2 2 26" xfId="4089"/>
    <cellStyle name="20% - 强调文字颜色 2 2 26 2" xfId="4096"/>
    <cellStyle name="20% - 强调文字颜色 2 2 26 2 2" xfId="4102"/>
    <cellStyle name="20% - 强调文字颜色 2 2 26 3" xfId="4106"/>
    <cellStyle name="20% - 强调文字颜色 2 2 26 3 2" xfId="4110"/>
    <cellStyle name="20% - 强调文字颜色 2 2 26 4" xfId="4115"/>
    <cellStyle name="20% - 强调文字颜色 2 2 26 4 2" xfId="4118"/>
    <cellStyle name="20% - 强调文字颜色 2 2 26 5" xfId="4122"/>
    <cellStyle name="20% - 强调文字颜色 2 2 27" xfId="4127"/>
    <cellStyle name="20% - 强调文字颜色 2 2 27 2" xfId="4129"/>
    <cellStyle name="20% - 强调文字颜色 2 2 27 2 2" xfId="4131"/>
    <cellStyle name="20% - 强调文字颜色 2 2 27 3" xfId="4099"/>
    <cellStyle name="20% - 强调文字颜色 2 2 27 3 2" xfId="4135"/>
    <cellStyle name="20% - 强调文字颜色 2 2 27 4" xfId="4138"/>
    <cellStyle name="20% - 强调文字颜色 2 2 27 4 2" xfId="4141"/>
    <cellStyle name="20% - 强调文字颜色 2 2 27 5" xfId="4144"/>
    <cellStyle name="20% - 强调文字颜色 2 2 28" xfId="4146"/>
    <cellStyle name="20% - 强调文字颜色 2 2 28 2" xfId="4148"/>
    <cellStyle name="20% - 强调文字颜色 2 2 28 2 2" xfId="4150"/>
    <cellStyle name="20% - 强调文字颜色 2 2 28 3" xfId="4112"/>
    <cellStyle name="20% - 强调文字颜色 2 2 28 3 2" xfId="4153"/>
    <cellStyle name="20% - 强调文字颜色 2 2 28 4" xfId="4156"/>
    <cellStyle name="20% - 强调文字颜色 2 2 28 4 2" xfId="4159"/>
    <cellStyle name="20% - 强调文字颜色 2 2 28 5" xfId="4162"/>
    <cellStyle name="20% - 强调文字颜色 2 2 29" xfId="4165"/>
    <cellStyle name="20% - 强调文字颜色 2 2 29 2" xfId="4170"/>
    <cellStyle name="20% - 强调文字颜色 2 2 29 2 2" xfId="4174"/>
    <cellStyle name="20% - 强调文字颜色 2 2 29 3" xfId="4119"/>
    <cellStyle name="20% - 强调文字颜色 2 2 29 3 2" xfId="4176"/>
    <cellStyle name="20% - 强调文字颜色 2 2 29 4" xfId="4177"/>
    <cellStyle name="20% - 强调文字颜色 2 2 29 4 2" xfId="752"/>
    <cellStyle name="20% - 强调文字颜色 2 2 29 5" xfId="4181"/>
    <cellStyle name="20% - 强调文字颜色 2 2 3" xfId="4187"/>
    <cellStyle name="20% - 强调文字颜色 2 2 3 2" xfId="4191"/>
    <cellStyle name="20% - 强调文字颜色 2 2 3 2 2" xfId="4168"/>
    <cellStyle name="20% - 强调文字颜色 2 2 3 2 2 2" xfId="4173"/>
    <cellStyle name="20% - 强调文字颜色 2 2 3 2 3" xfId="4196"/>
    <cellStyle name="20% - 强调文字颜色 2 2 3 2 3 2" xfId="4199"/>
    <cellStyle name="20% - 强调文字颜色 2 2 3 2 4" xfId="4202"/>
    <cellStyle name="20% - 强调文字颜色 2 2 3 2 4 2" xfId="4206"/>
    <cellStyle name="20% - 强调文字颜色 2 2 3 2 5" xfId="4210"/>
    <cellStyle name="20% - 强调文字颜色 2 2 3 3" xfId="4213"/>
    <cellStyle name="20% - 强调文字颜色 2 2 3 3 2" xfId="4215"/>
    <cellStyle name="20% - 强调文字颜色 2 2 3 3 2 2" xfId="4217"/>
    <cellStyle name="20% - 强调文字颜色 2 2 3 3 3" xfId="4219"/>
    <cellStyle name="20% - 强调文字颜色 2 2 3 3 3 2" xfId="4220"/>
    <cellStyle name="20% - 强调文字颜色 2 2 3 3 4" xfId="4221"/>
    <cellStyle name="20% - 强调文字颜色 2 2 3 3 4 2" xfId="4222"/>
    <cellStyle name="20% - 强调文字颜色 2 2 3 3 5" xfId="79"/>
    <cellStyle name="20% - 强调文字颜色 2 2 3 4" xfId="4224"/>
    <cellStyle name="20% - 强调文字颜色 2 2 3 4 2" xfId="4227"/>
    <cellStyle name="20% - 强调文字颜色 2 2 3 5" xfId="4229"/>
    <cellStyle name="20% - 强调文字颜色 2 2 3 5 2" xfId="4233"/>
    <cellStyle name="20% - 强调文字颜色 2 2 3 6" xfId="4235"/>
    <cellStyle name="20% - 强调文字颜色 2 2 3 6 2" xfId="4238"/>
    <cellStyle name="20% - 强调文字颜色 2 2 3 7" xfId="4239"/>
    <cellStyle name="20% - 强调文字颜色 2 2 30" xfId="4060"/>
    <cellStyle name="20% - 强调文字颜色 2 2 30 2" xfId="4068"/>
    <cellStyle name="20% - 强调文字颜色 2 2 30 2 2" xfId="4076"/>
    <cellStyle name="20% - 强调文字颜色 2 2 30 3" xfId="2733"/>
    <cellStyle name="20% - 强调文字颜色 2 2 30 3 2" xfId="1287"/>
    <cellStyle name="20% - 强调文字颜色 2 2 30 4" xfId="4080"/>
    <cellStyle name="20% - 强调文字颜色 2 2 30 4 2" xfId="1237"/>
    <cellStyle name="20% - 强调文字颜色 2 2 30 5" xfId="4083"/>
    <cellStyle name="20% - 强调文字颜色 2 2 31" xfId="4088"/>
    <cellStyle name="20% - 强调文字颜色 2 2 31 2" xfId="4095"/>
    <cellStyle name="20% - 强调文字颜色 2 2 31 2 2" xfId="4101"/>
    <cellStyle name="20% - 强调文字颜色 2 2 31 3" xfId="4105"/>
    <cellStyle name="20% - 强调文字颜色 2 2 31 3 2" xfId="4109"/>
    <cellStyle name="20% - 强调文字颜色 2 2 31 4" xfId="4114"/>
    <cellStyle name="20% - 强调文字颜色 2 2 31 4 2" xfId="4117"/>
    <cellStyle name="20% - 强调文字颜色 2 2 31 5" xfId="4121"/>
    <cellStyle name="20% - 强调文字颜色 2 2 32" xfId="4126"/>
    <cellStyle name="20% - 强调文字颜色 2 2 32 2" xfId="4128"/>
    <cellStyle name="20% - 强调文字颜色 2 2 32 2 2" xfId="4130"/>
    <cellStyle name="20% - 强调文字颜色 2 2 32 3" xfId="4098"/>
    <cellStyle name="20% - 强调文字颜色 2 2 32 3 2" xfId="4134"/>
    <cellStyle name="20% - 强调文字颜色 2 2 32 4" xfId="4137"/>
    <cellStyle name="20% - 强调文字颜色 2 2 32 4 2" xfId="4140"/>
    <cellStyle name="20% - 强调文字颜色 2 2 32 5" xfId="4143"/>
    <cellStyle name="20% - 强调文字颜色 2 2 33" xfId="4145"/>
    <cellStyle name="20% - 强调文字颜色 2 2 33 2" xfId="4147"/>
    <cellStyle name="20% - 强调文字颜色 2 2 33 2 2" xfId="4149"/>
    <cellStyle name="20% - 强调文字颜色 2 2 33 3" xfId="4111"/>
    <cellStyle name="20% - 强调文字颜色 2 2 33 3 2" xfId="4152"/>
    <cellStyle name="20% - 强调文字颜色 2 2 33 4" xfId="4155"/>
    <cellStyle name="20% - 强调文字颜色 2 2 33 4 2" xfId="4158"/>
    <cellStyle name="20% - 强调文字颜色 2 2 33 5" xfId="4161"/>
    <cellStyle name="20% - 强调文字颜色 2 2 34" xfId="4164"/>
    <cellStyle name="20% - 强调文字颜色 2 2 34 2" xfId="4169"/>
    <cellStyle name="20% - 强调文字颜色 2 2 35" xfId="4193"/>
    <cellStyle name="20% - 强调文字颜色 2 2 35 2" xfId="4198"/>
    <cellStyle name="20% - 强调文字颜色 2 2 36" xfId="4201"/>
    <cellStyle name="20% - 强调文字颜色 2 2 36 2" xfId="4205"/>
    <cellStyle name="20% - 强调文字颜色 2 2 37" xfId="4209"/>
    <cellStyle name="20% - 强调文字颜色 2 2 37 2" xfId="4240"/>
    <cellStyle name="20% - 强调文字颜色 2 2 38" xfId="4241"/>
    <cellStyle name="20% - 强调文字颜色 2 2 38 2" xfId="4242"/>
    <cellStyle name="20% - 强调文字颜色 2 2 39" xfId="1322"/>
    <cellStyle name="20% - 强调文字颜色 2 2 39 2" xfId="4243"/>
    <cellStyle name="20% - 强调文字颜色 2 2 4" xfId="4250"/>
    <cellStyle name="20% - 强调文字颜色 2 2 4 2" xfId="4253"/>
    <cellStyle name="20% - 强调文字颜色 2 2 4 2 2" xfId="4256"/>
    <cellStyle name="20% - 强调文字颜色 2 2 4 2 2 2" xfId="4259"/>
    <cellStyle name="20% - 强调文字颜色 2 2 4 2 3" xfId="4262"/>
    <cellStyle name="20% - 强调文字颜色 2 2 4 2 3 2" xfId="4263"/>
    <cellStyle name="20% - 强调文字颜色 2 2 4 2 4" xfId="4264"/>
    <cellStyle name="20% - 强调文字颜色 2 2 4 2 4 2" xfId="4265"/>
    <cellStyle name="20% - 强调文字颜色 2 2 4 2 5" xfId="4266"/>
    <cellStyle name="20% - 强调文字颜色 2 2 4 3" xfId="4269"/>
    <cellStyle name="20% - 强调文字颜色 2 2 4 3 2" xfId="4271"/>
    <cellStyle name="20% - 强调文字颜色 2 2 4 3 2 2" xfId="4273"/>
    <cellStyle name="20% - 强调文字颜色 2 2 4 3 3" xfId="4275"/>
    <cellStyle name="20% - 强调文字颜色 2 2 4 3 3 2" xfId="4276"/>
    <cellStyle name="20% - 强调文字颜色 2 2 4 3 4" xfId="4277"/>
    <cellStyle name="20% - 强调文字颜色 2 2 4 3 4 2" xfId="4278"/>
    <cellStyle name="20% - 强调文字颜色 2 2 4 3 5" xfId="4279"/>
    <cellStyle name="20% - 强调文字颜色 2 2 4 4" xfId="4280"/>
    <cellStyle name="20% - 强调文字颜色 2 2 4 4 2" xfId="4282"/>
    <cellStyle name="20% - 强调文字颜色 2 2 4 5" xfId="4284"/>
    <cellStyle name="20% - 强调文字颜色 2 2 4 5 2" xfId="4287"/>
    <cellStyle name="20% - 强调文字颜色 2 2 4 6" xfId="4288"/>
    <cellStyle name="20% - 强调文字颜色 2 2 4 6 2" xfId="4291"/>
    <cellStyle name="20% - 强调文字颜色 2 2 4 7" xfId="4295"/>
    <cellStyle name="20% - 强调文字颜色 2 2 40" xfId="4192"/>
    <cellStyle name="20% - 强调文字颜色 2 2 40 2" xfId="4197"/>
    <cellStyle name="20% - 强调文字颜色 2 2 41" xfId="4200"/>
    <cellStyle name="20% - 强调文字颜色 2 2 41 2" xfId="4204"/>
    <cellStyle name="20% - 强调文字颜色 2 2 42" xfId="4208"/>
    <cellStyle name="20% - 强调文字颜色 2 2 5" xfId="4299"/>
    <cellStyle name="20% - 强调文字颜色 2 2 5 2" xfId="4301"/>
    <cellStyle name="20% - 强调文字颜色 2 2 5 2 2" xfId="889"/>
    <cellStyle name="20% - 强调文字颜色 2 2 5 2 2 2" xfId="895"/>
    <cellStyle name="20% - 强调文字颜色 2 2 5 2 3" xfId="920"/>
    <cellStyle name="20% - 强调文字颜色 2 2 5 2 3 2" xfId="929"/>
    <cellStyle name="20% - 强调文字颜色 2 2 5 2 4" xfId="937"/>
    <cellStyle name="20% - 强调文字颜色 2 2 5 2 4 2" xfId="940"/>
    <cellStyle name="20% - 强调文字颜色 2 2 5 2 5" xfId="861"/>
    <cellStyle name="20% - 强调文字颜色 2 2 5 3" xfId="4303"/>
    <cellStyle name="20% - 强调文字颜色 2 2 5 3 2" xfId="998"/>
    <cellStyle name="20% - 强调文字颜色 2 2 5 3 2 2" xfId="1004"/>
    <cellStyle name="20% - 强调文字颜色 2 2 5 3 3" xfId="1015"/>
    <cellStyle name="20% - 强调文字颜色 2 2 5 3 3 2" xfId="1026"/>
    <cellStyle name="20% - 强调文字颜色 2 2 5 3 4" xfId="1031"/>
    <cellStyle name="20% - 强调文字颜色 2 2 5 3 4 2" xfId="4304"/>
    <cellStyle name="20% - 强调文字颜色 2 2 5 3 5" xfId="4305"/>
    <cellStyle name="20% - 强调文字颜色 2 2 5 4" xfId="4311"/>
    <cellStyle name="20% - 强调文字颜色 2 2 5 4 2" xfId="1067"/>
    <cellStyle name="20% - 强调文字颜色 2 2 5 5" xfId="2341"/>
    <cellStyle name="20% - 强调文字颜色 2 2 5 5 2" xfId="1112"/>
    <cellStyle name="20% - 强调文字颜色 2 2 5 6" xfId="4313"/>
    <cellStyle name="20% - 强调文字颜色 2 2 5 6 2" xfId="1160"/>
    <cellStyle name="20% - 强调文字颜色 2 2 5 7" xfId="4319"/>
    <cellStyle name="20% - 强调文字颜色 2 2 6" xfId="3569"/>
    <cellStyle name="20% - 强调文字颜色 2 2 6 2" xfId="3573"/>
    <cellStyle name="20% - 强调文字颜色 2 2 6 2 2" xfId="4323"/>
    <cellStyle name="20% - 强调文字颜色 2 2 6 2 2 2" xfId="4325"/>
    <cellStyle name="20% - 强调文字颜色 2 2 6 2 3" xfId="4330"/>
    <cellStyle name="20% - 强调文字颜色 2 2 6 2 3 2" xfId="4332"/>
    <cellStyle name="20% - 强调文字颜色 2 2 6 2 4" xfId="4333"/>
    <cellStyle name="20% - 强调文字颜色 2 2 6 2 4 2" xfId="1355"/>
    <cellStyle name="20% - 强调文字颜色 2 2 6 2 5" xfId="4334"/>
    <cellStyle name="20% - 强调文字颜色 2 2 6 3" xfId="4336"/>
    <cellStyle name="20% - 强调文字颜色 2 2 6 3 2" xfId="4339"/>
    <cellStyle name="20% - 强调文字颜色 2 2 6 3 2 2" xfId="4340"/>
    <cellStyle name="20% - 强调文字颜色 2 2 6 3 3" xfId="4344"/>
    <cellStyle name="20% - 强调文字颜色 2 2 6 3 3 2" xfId="4345"/>
    <cellStyle name="20% - 强调文字颜色 2 2 6 3 4" xfId="4346"/>
    <cellStyle name="20% - 强调文字颜色 2 2 6 3 4 2" xfId="4347"/>
    <cellStyle name="20% - 强调文字颜色 2 2 6 3 5" xfId="4349"/>
    <cellStyle name="20% - 强调文字颜色 2 2 6 4" xfId="4356"/>
    <cellStyle name="20% - 强调文字颜色 2 2 6 4 2" xfId="4361"/>
    <cellStyle name="20% - 强调文字颜色 2 2 6 5" xfId="2347"/>
    <cellStyle name="20% - 强调文字颜色 2 2 6 5 2" xfId="4365"/>
    <cellStyle name="20% - 强调文字颜色 2 2 6 6" xfId="4368"/>
    <cellStyle name="20% - 强调文字颜色 2 2 6 6 2" xfId="4372"/>
    <cellStyle name="20% - 强调文字颜色 2 2 6 7" xfId="4376"/>
    <cellStyle name="20% - 强调文字颜色 2 2 7" xfId="3577"/>
    <cellStyle name="20% - 强调文字颜色 2 2 7 2" xfId="1612"/>
    <cellStyle name="20% - 强调文字颜色 2 2 7 2 2" xfId="89"/>
    <cellStyle name="20% - 强调文字颜色 2 2 7 2 2 2" xfId="4378"/>
    <cellStyle name="20% - 强调文字颜色 2 2 7 2 3" xfId="4384"/>
    <cellStyle name="20% - 强调文字颜色 2 2 7 2 3 2" xfId="4385"/>
    <cellStyle name="20% - 强调文字颜色 2 2 7 2 4" xfId="4386"/>
    <cellStyle name="20% - 强调文字颜色 2 2 7 2 4 2" xfId="40"/>
    <cellStyle name="20% - 强调文字颜色 2 2 7 2 5" xfId="4387"/>
    <cellStyle name="20% - 强调文字颜色 2 2 7 3" xfId="4388"/>
    <cellStyle name="20% - 强调文字颜色 2 2 7 3 2" xfId="4390"/>
    <cellStyle name="20% - 强调文字颜色 2 2 7 3 2 2" xfId="4391"/>
    <cellStyle name="20% - 强调文字颜色 2 2 7 3 3" xfId="4396"/>
    <cellStyle name="20% - 强调文字颜色 2 2 7 3 3 2" xfId="4397"/>
    <cellStyle name="20% - 强调文字颜色 2 2 7 3 4" xfId="4398"/>
    <cellStyle name="20% - 强调文字颜色 2 2 7 3 4 2" xfId="4399"/>
    <cellStyle name="20% - 强调文字颜色 2 2 7 3 5" xfId="4400"/>
    <cellStyle name="20% - 强调文字颜色 2 2 7 4" xfId="4407"/>
    <cellStyle name="20% - 强调文字颜色 2 2 7 4 2" xfId="4408"/>
    <cellStyle name="20% - 强调文字颜色 2 2 7 5" xfId="2352"/>
    <cellStyle name="20% - 强调文字颜色 2 2 7 5 2" xfId="4410"/>
    <cellStyle name="20% - 强调文字颜色 2 2 7 6" xfId="4411"/>
    <cellStyle name="20% - 强调文字颜色 2 2 7 6 2" xfId="4413"/>
    <cellStyle name="20% - 强调文字颜色 2 2 7 7" xfId="4414"/>
    <cellStyle name="20% - 强调文字颜色 2 2 8" xfId="3581"/>
    <cellStyle name="20% - 强调文字颜色 2 2 8 2" xfId="1639"/>
    <cellStyle name="20% - 强调文字颜色 2 2 8 2 2" xfId="4418"/>
    <cellStyle name="20% - 强调文字颜色 2 2 8 2 2 2" xfId="4421"/>
    <cellStyle name="20% - 强调文字颜色 2 2 8 2 3" xfId="4429"/>
    <cellStyle name="20% - 强调文字颜色 2 2 8 2 3 2" xfId="4438"/>
    <cellStyle name="20% - 强调文字颜色 2 2 8 2 4" xfId="4443"/>
    <cellStyle name="20% - 强调文字颜色 2 2 8 2 4 2" xfId="2388"/>
    <cellStyle name="20% - 强调文字颜色 2 2 8 2 5" xfId="4449"/>
    <cellStyle name="20% - 强调文字颜色 2 2 8 3" xfId="4450"/>
    <cellStyle name="20% - 强调文字颜色 2 2 8 3 2" xfId="4451"/>
    <cellStyle name="20% - 强调文字颜色 2 2 8 3 2 2" xfId="4452"/>
    <cellStyle name="20% - 强调文字颜色 2 2 8 3 3" xfId="4455"/>
    <cellStyle name="20% - 强调文字颜色 2 2 8 3 3 2" xfId="4457"/>
    <cellStyle name="20% - 强调文字颜色 2 2 8 3 4" xfId="4458"/>
    <cellStyle name="20% - 强调文字颜色 2 2 8 3 4 2" xfId="4462"/>
    <cellStyle name="20% - 强调文字颜色 2 2 8 3 5" xfId="4464"/>
    <cellStyle name="20% - 强调文字颜色 2 2 8 4" xfId="4469"/>
    <cellStyle name="20% - 强调文字颜色 2 2 8 4 2" xfId="4471"/>
    <cellStyle name="20% - 强调文字颜色 2 2 8 5" xfId="4474"/>
    <cellStyle name="20% - 强调文字颜色 2 2 8 5 2" xfId="4476"/>
    <cellStyle name="20% - 强调文字颜色 2 2 8 6" xfId="4478"/>
    <cellStyle name="20% - 强调文字颜色 2 2 8 6 2" xfId="4480"/>
    <cellStyle name="20% - 强调文字颜色 2 2 8 7" xfId="4482"/>
    <cellStyle name="20% - 强调文字颜色 2 2 9" xfId="267"/>
    <cellStyle name="20% - 强调文字颜色 2 2 9 2" xfId="4485"/>
    <cellStyle name="20% - 强调文字颜色 2 2 9 2 2" xfId="4488"/>
    <cellStyle name="20% - 强调文字颜色 2 2 9 2 2 2" xfId="4489"/>
    <cellStyle name="20% - 强调文字颜色 2 2 9 2 3" xfId="4495"/>
    <cellStyle name="20% - 强调文字颜色 2 2 9 2 3 2" xfId="4498"/>
    <cellStyle name="20% - 强调文字颜色 2 2 9 2 4" xfId="4500"/>
    <cellStyle name="20% - 强调文字颜色 2 2 9 2 4 2" xfId="4501"/>
    <cellStyle name="20% - 强调文字颜色 2 2 9 2 5" xfId="4502"/>
    <cellStyle name="20% - 强调文字颜色 2 2 9 3" xfId="4503"/>
    <cellStyle name="20% - 强调文字颜色 2 2 9 3 2" xfId="1946"/>
    <cellStyle name="20% - 强调文字颜色 2 2 9 3 2 2" xfId="1950"/>
    <cellStyle name="20% - 强调文字颜色 2 2 9 3 3" xfId="2043"/>
    <cellStyle name="20% - 强调文字颜色 2 2 9 3 3 2" xfId="2048"/>
    <cellStyle name="20% - 强调文字颜色 2 2 9 3 4" xfId="311"/>
    <cellStyle name="20% - 强调文字颜色 2 2 9 3 4 2" xfId="2145"/>
    <cellStyle name="20% - 强调文字颜色 2 2 9 3 5" xfId="4506"/>
    <cellStyle name="20% - 强调文字颜色 2 2 9 4" xfId="4513"/>
    <cellStyle name="20% - 强调文字颜色 2 2 9 4 2" xfId="2800"/>
    <cellStyle name="20% - 强调文字颜色 2 2 9 5" xfId="4515"/>
    <cellStyle name="20% - 强调文字颜色 2 2 9 5 2" xfId="2963"/>
    <cellStyle name="20% - 强调文字颜色 2 2 9 6" xfId="4517"/>
    <cellStyle name="20% - 强调文字颜色 2 2 9 6 2" xfId="3014"/>
    <cellStyle name="20% - 强调文字颜色 2 2 9 7" xfId="4519"/>
    <cellStyle name="20% - 强调文字颜色 2 20" xfId="3563"/>
    <cellStyle name="20% - 强调文字颜色 2 20 2" xfId="3566"/>
    <cellStyle name="20% - 强调文字颜色 2 20 2 2" xfId="3570"/>
    <cellStyle name="20% - 强调文字颜色 2 20 3" xfId="3574"/>
    <cellStyle name="20% - 强调文字颜色 2 20 3 2" xfId="1609"/>
    <cellStyle name="20% - 强调文字颜色 2 20 4" xfId="3578"/>
    <cellStyle name="20% - 强调文字颜色 2 20 4 2" xfId="1636"/>
    <cellStyle name="20% - 强调文字颜色 2 20 5" xfId="264"/>
    <cellStyle name="20% - 强调文字颜色 2 21" xfId="3582"/>
    <cellStyle name="20% - 强调文字颜色 2 21 2" xfId="46"/>
    <cellStyle name="20% - 强调文字颜色 2 21 2 2" xfId="3584"/>
    <cellStyle name="20% - 强调文字颜色 2 21 3" xfId="3588"/>
    <cellStyle name="20% - 强调文字颜色 2 21 3 2" xfId="1739"/>
    <cellStyle name="20% - 强调文字颜色 2 21 4" xfId="3592"/>
    <cellStyle name="20% - 强调文字颜色 2 21 4 2" xfId="1763"/>
    <cellStyle name="20% - 强调文字颜色 2 21 5" xfId="293"/>
    <cellStyle name="20% - 强调文字颜色 2 22" xfId="3597"/>
    <cellStyle name="20% - 强调文字颜色 2 22 2" xfId="3599"/>
    <cellStyle name="20% - 强调文字颜色 2 22 2 2" xfId="3603"/>
    <cellStyle name="20% - 强调文字颜色 2 22 3" xfId="3607"/>
    <cellStyle name="20% - 强调文字颜色 2 22 3 2" xfId="1820"/>
    <cellStyle name="20% - 强调文字颜色 2 22 4" xfId="3611"/>
    <cellStyle name="20% - 强调文字颜色 2 22 4 2" xfId="1840"/>
    <cellStyle name="20% - 强调文字颜色 2 22 5" xfId="372"/>
    <cellStyle name="20% - 强调文字颜色 2 23" xfId="3616"/>
    <cellStyle name="20% - 强调文字颜色 2 23 2" xfId="3618"/>
    <cellStyle name="20% - 强调文字颜色 2 23 2 2" xfId="3622"/>
    <cellStyle name="20% - 强调文字颜色 2 23 3" xfId="3627"/>
    <cellStyle name="20% - 强调文字颜色 2 23 3 2" xfId="1898"/>
    <cellStyle name="20% - 强调文字颜色 2 23 4" xfId="3631"/>
    <cellStyle name="20% - 强调文字颜色 2 23 4 2" xfId="1918"/>
    <cellStyle name="20% - 强调文字颜色 2 23 5" xfId="3635"/>
    <cellStyle name="20% - 强调文字颜色 2 24" xfId="3637"/>
    <cellStyle name="20% - 强调文字颜色 2 24 2" xfId="3640"/>
    <cellStyle name="20% - 强调文字颜色 2 24 2 2" xfId="1666"/>
    <cellStyle name="20% - 强调文字颜色 2 24 3" xfId="3644"/>
    <cellStyle name="20% - 强调文字颜色 2 24 3 2" xfId="1987"/>
    <cellStyle name="20% - 强调文字颜色 2 24 4" xfId="3649"/>
    <cellStyle name="20% - 强调文字颜色 2 24 4 2" xfId="2013"/>
    <cellStyle name="20% - 强调文字颜色 2 24 5" xfId="3651"/>
    <cellStyle name="20% - 强调文字颜色 2 24 5 2" xfId="4522"/>
    <cellStyle name="20% - 强调文字颜色 2 24 6" xfId="2921"/>
    <cellStyle name="20% - 强调文字颜色 2 24 6 2" xfId="2924"/>
    <cellStyle name="20% - 强调文字颜色 2 24 7" xfId="2928"/>
    <cellStyle name="20% - 强调文字颜色 2 24 7 2" xfId="2935"/>
    <cellStyle name="20% - 强调文字颜色 2 24 8" xfId="2940"/>
    <cellStyle name="20% - 强调文字颜色 2 25" xfId="4524"/>
    <cellStyle name="20% - 强调文字颜色 2 25 2" xfId="4528"/>
    <cellStyle name="20% - 强调文字颜色 2 25 2 2" xfId="4533"/>
    <cellStyle name="20% - 强调文字颜色 2 25 3" xfId="4536"/>
    <cellStyle name="20% - 强调文字颜色 2 25 3 2" xfId="2087"/>
    <cellStyle name="20% - 强调文字颜色 2 25 4" xfId="4539"/>
    <cellStyle name="20% - 强调文字颜色 2 25 4 2" xfId="2108"/>
    <cellStyle name="20% - 强调文字颜色 2 25 5" xfId="4540"/>
    <cellStyle name="20% - 强调文字颜色 2 26" xfId="4542"/>
    <cellStyle name="20% - 强调文字颜色 2 26 2" xfId="4545"/>
    <cellStyle name="20% - 强调文字颜色 2 26 2 2" xfId="4549"/>
    <cellStyle name="20% - 强调文字颜色 2 26 3" xfId="4552"/>
    <cellStyle name="20% - 强调文字颜色 2 26 3 2" xfId="2180"/>
    <cellStyle name="20% - 强调文字颜色 2 26 4" xfId="4555"/>
    <cellStyle name="20% - 强调文字颜色 2 26 4 2" xfId="2215"/>
    <cellStyle name="20% - 强调文字颜色 2 26 5" xfId="4556"/>
    <cellStyle name="20% - 强调文字颜色 2 27" xfId="4563"/>
    <cellStyle name="20% - 强调文字颜色 2 27 2" xfId="4569"/>
    <cellStyle name="20% - 强调文字颜色 2 27 2 2" xfId="4573"/>
    <cellStyle name="20% - 强调文字颜色 2 27 3" xfId="4576"/>
    <cellStyle name="20% - 强调文字颜色 2 27 3 2" xfId="4580"/>
    <cellStyle name="20% - 强调文字颜色 2 27 4" xfId="4582"/>
    <cellStyle name="20% - 强调文字颜色 2 27 4 2" xfId="4583"/>
    <cellStyle name="20% - 强调文字颜色 2 27 5" xfId="4584"/>
    <cellStyle name="20% - 强调文字颜色 2 28" xfId="4588"/>
    <cellStyle name="20% - 强调文字颜色 2 28 2" xfId="4592"/>
    <cellStyle name="20% - 强调文字颜色 2 28 2 2" xfId="4011"/>
    <cellStyle name="20% - 强调文字颜色 2 28 3" xfId="4594"/>
    <cellStyle name="20% - 强调文字颜色 2 28 3 2" xfId="4034"/>
    <cellStyle name="20% - 强调文字颜色 2 28 4" xfId="4596"/>
    <cellStyle name="20% - 强调文字颜色 2 28 4 2" xfId="336"/>
    <cellStyle name="20% - 强调文字颜色 2 28 5" xfId="4597"/>
    <cellStyle name="20% - 强调文字颜色 2 29" xfId="4599"/>
    <cellStyle name="20% - 强调文字颜色 2 29 2" xfId="4603"/>
    <cellStyle name="20% - 强调文字颜色 2 3" xfId="4607"/>
    <cellStyle name="20% - 强调文字颜色 2 3 10" xfId="4608"/>
    <cellStyle name="20% - 强调文字颜色 2 3 10 2" xfId="4610"/>
    <cellStyle name="20% - 强调文字颜色 2 3 11" xfId="3857"/>
    <cellStyle name="20% - 强调文字颜色 2 3 11 2" xfId="4612"/>
    <cellStyle name="20% - 强调文字颜色 2 3 12" xfId="4614"/>
    <cellStyle name="20% - 强调文字颜色 2 3 12 2" xfId="4615"/>
    <cellStyle name="20% - 强调文字颜色 2 3 13" xfId="4617"/>
    <cellStyle name="20% - 强调文字颜色 2 3 13 2" xfId="4619"/>
    <cellStyle name="20% - 强调文字颜色 2 3 14" xfId="4621"/>
    <cellStyle name="20% - 强调文字颜色 2 3 14 2" xfId="4623"/>
    <cellStyle name="20% - 强调文字颜色 2 3 15" xfId="4627"/>
    <cellStyle name="20% - 强调文字颜色 2 3 15 2" xfId="4632"/>
    <cellStyle name="20% - 强调文字颜色 2 3 16" xfId="4637"/>
    <cellStyle name="20% - 强调文字颜色 2 3 16 2" xfId="4643"/>
    <cellStyle name="20% - 强调文字颜色 2 3 17" xfId="4646"/>
    <cellStyle name="20% - 强调文字颜色 2 3 17 2" xfId="4650"/>
    <cellStyle name="20% - 强调文字颜色 2 3 18" xfId="3359"/>
    <cellStyle name="20% - 强调文字颜色 2 3 2" xfId="4653"/>
    <cellStyle name="20% - 强调文字颜色 2 3 2 2" xfId="4654"/>
    <cellStyle name="20% - 强调文字颜色 2 3 2 2 2" xfId="103"/>
    <cellStyle name="20% - 强调文字颜色 2 3 2 2 2 2" xfId="555"/>
    <cellStyle name="20% - 强调文字颜色 2 3 2 2 3" xfId="111"/>
    <cellStyle name="20% - 强调文字颜色 2 3 2 2 3 2" xfId="561"/>
    <cellStyle name="20% - 强调文字颜色 2 3 2 2 4" xfId="129"/>
    <cellStyle name="20% - 强调文字颜色 2 3 2 2 4 2" xfId="568"/>
    <cellStyle name="20% - 强调文字颜色 2 3 2 2 5" xfId="92"/>
    <cellStyle name="20% - 强调文字颜色 2 3 2 3" xfId="4657"/>
    <cellStyle name="20% - 强调文字颜色 2 3 2 3 2" xfId="708"/>
    <cellStyle name="20% - 强调文字颜色 2 3 2 3 2 2" xfId="189"/>
    <cellStyle name="20% - 强调文字颜色 2 3 2 3 3" xfId="715"/>
    <cellStyle name="20% - 强调文字颜色 2 3 2 3 3 2" xfId="722"/>
    <cellStyle name="20% - 强调文字颜色 2 3 2 3 4" xfId="730"/>
    <cellStyle name="20% - 强调文字颜色 2 3 2 3 4 2" xfId="735"/>
    <cellStyle name="20% - 强调文字颜色 2 3 2 3 5" xfId="746"/>
    <cellStyle name="20% - 强调文字颜色 2 3 2 4" xfId="4658"/>
    <cellStyle name="20% - 强调文字颜色 2 3 2 4 2" xfId="808"/>
    <cellStyle name="20% - 强调文字颜色 2 3 2 5" xfId="4660"/>
    <cellStyle name="20% - 强调文字颜色 2 3 2 5 2" xfId="914"/>
    <cellStyle name="20% - 强调文字颜色 2 3 2 6" xfId="4661"/>
    <cellStyle name="20% - 强调文字颜色 2 3 2 6 2" xfId="1007"/>
    <cellStyle name="20% - 强调文字颜色 2 3 2 7" xfId="4662"/>
    <cellStyle name="20% - 强调文字颜色 2 3 3" xfId="4670"/>
    <cellStyle name="20% - 强调文字颜色 2 3 3 2" xfId="4674"/>
    <cellStyle name="20% - 强调文字颜色 2 3 3 2 2" xfId="4678"/>
    <cellStyle name="20% - 强调文字颜色 2 3 3 2 2 2" xfId="4682"/>
    <cellStyle name="20% - 强调文字颜色 2 3 3 2 3" xfId="4687"/>
    <cellStyle name="20% - 强调文字颜色 2 3 3 2 3 2" xfId="4690"/>
    <cellStyle name="20% - 强调文字颜色 2 3 3 2 4" xfId="182"/>
    <cellStyle name="20% - 强调文字颜色 2 3 3 2 4 2" xfId="4693"/>
    <cellStyle name="20% - 强调文字颜色 2 3 3 2 5" xfId="4698"/>
    <cellStyle name="20% - 强调文字颜色 2 3 3 3" xfId="4706"/>
    <cellStyle name="20% - 强调文字颜色 2 3 3 3 2" xfId="4713"/>
    <cellStyle name="20% - 强调文字颜色 2 3 3 3 2 2" xfId="4717"/>
    <cellStyle name="20% - 强调文字颜色 2 3 3 3 3" xfId="4722"/>
    <cellStyle name="20% - 强调文字颜色 2 3 3 3 3 2" xfId="4725"/>
    <cellStyle name="20% - 强调文字颜色 2 3 3 3 4" xfId="4728"/>
    <cellStyle name="20% - 强调文字颜色 2 3 3 3 4 2" xfId="4731"/>
    <cellStyle name="20% - 强调文字颜色 2 3 3 3 5" xfId="4736"/>
    <cellStyle name="20% - 强调文字颜色 2 3 3 4" xfId="4742"/>
    <cellStyle name="20% - 强调文字颜色 2 3 3 4 2" xfId="4748"/>
    <cellStyle name="20% - 强调文字颜色 2 3 3 5" xfId="4753"/>
    <cellStyle name="20% - 强调文字颜色 2 3 3 5 2" xfId="4757"/>
    <cellStyle name="20% - 强调文字颜色 2 3 3 6" xfId="4762"/>
    <cellStyle name="20% - 强调文字颜色 2 3 3 6 2" xfId="4765"/>
    <cellStyle name="20% - 强调文字颜色 2 3 3 7" xfId="4768"/>
    <cellStyle name="20% - 强调文字颜色 2 3 4" xfId="4775"/>
    <cellStyle name="20% - 强调文字颜色 2 3 4 2" xfId="4778"/>
    <cellStyle name="20% - 强调文字颜色 2 3 4 2 2" xfId="4782"/>
    <cellStyle name="20% - 强调文字颜色 2 3 4 2 2 2" xfId="2749"/>
    <cellStyle name="20% - 强调文字颜色 2 3 4 2 3" xfId="4786"/>
    <cellStyle name="20% - 强调文字颜色 2 3 4 2 3 2" xfId="2793"/>
    <cellStyle name="20% - 强调文字颜色 2 3 4 2 4" xfId="575"/>
    <cellStyle name="20% - 强调文字颜色 2 3 4 2 4 2" xfId="2859"/>
    <cellStyle name="20% - 强调文字颜色 2 3 4 2 5" xfId="4789"/>
    <cellStyle name="20% - 强调文字颜色 2 3 4 3" xfId="4798"/>
    <cellStyle name="20% - 强调文字颜色 2 3 4 3 2" xfId="4807"/>
    <cellStyle name="20% - 强调文字颜色 2 3 4 3 2 2" xfId="4811"/>
    <cellStyle name="20% - 强调文字颜色 2 3 4 3 3" xfId="4815"/>
    <cellStyle name="20% - 强调文字颜色 2 3 4 3 3 2" xfId="4818"/>
    <cellStyle name="20% - 强调文字颜色 2 3 4 3 4" xfId="4821"/>
    <cellStyle name="20% - 强调文字颜色 2 3 4 3 4 2" xfId="4824"/>
    <cellStyle name="20% - 强调文字颜色 2 3 4 3 5" xfId="4827"/>
    <cellStyle name="20% - 强调文字颜色 2 3 4 4" xfId="4835"/>
    <cellStyle name="20% - 强调文字颜色 2 3 4 4 2" xfId="4843"/>
    <cellStyle name="20% - 强调文字颜色 2 3 4 5" xfId="4849"/>
    <cellStyle name="20% - 强调文字颜色 2 3 4 5 2" xfId="4855"/>
    <cellStyle name="20% - 强调文字颜色 2 3 4 6" xfId="4860"/>
    <cellStyle name="20% - 强调文字颜色 2 3 4 6 2" xfId="4864"/>
    <cellStyle name="20% - 强调文字颜色 2 3 4 7" xfId="4871"/>
    <cellStyle name="20% - 强调文字颜色 2 3 5" xfId="4873"/>
    <cellStyle name="20% - 强调文字颜色 2 3 5 2" xfId="4875"/>
    <cellStyle name="20% - 强调文字颜色 2 3 5 2 2" xfId="4878"/>
    <cellStyle name="20% - 强调文字颜色 2 3 5 2 2 2" xfId="4885"/>
    <cellStyle name="20% - 强调文字颜色 2 3 5 2 3" xfId="4887"/>
    <cellStyle name="20% - 强调文字颜色 2 3 5 2 3 2" xfId="4893"/>
    <cellStyle name="20% - 强调文字颜色 2 3 5 2 4" xfId="738"/>
    <cellStyle name="20% - 强调文字颜色 2 3 5 2 4 2" xfId="4897"/>
    <cellStyle name="20% - 强调文字颜色 2 3 5 2 5" xfId="4898"/>
    <cellStyle name="20% - 强调文字颜色 2 3 5 3" xfId="4903"/>
    <cellStyle name="20% - 强调文字颜色 2 3 5 3 2" xfId="4906"/>
    <cellStyle name="20% - 强调文字颜色 2 3 5 3 2 2" xfId="2676"/>
    <cellStyle name="20% - 强调文字颜色 2 3 5 3 3" xfId="4908"/>
    <cellStyle name="20% - 强调文字颜色 2 3 5 3 3 2" xfId="2950"/>
    <cellStyle name="20% - 强调文字颜色 2 3 5 3 4" xfId="4909"/>
    <cellStyle name="20% - 强调文字颜色 2 3 5 3 4 2" xfId="3005"/>
    <cellStyle name="20% - 强调文字颜色 2 3 5 3 5" xfId="4910"/>
    <cellStyle name="20% - 强调文字颜色 2 3 5 4" xfId="2565"/>
    <cellStyle name="20% - 强调文字颜色 2 3 5 4 2" xfId="4913"/>
    <cellStyle name="20% - 强调文字颜色 2 3 5 5" xfId="2366"/>
    <cellStyle name="20% - 强调文字颜色 2 3 5 5 2" xfId="4914"/>
    <cellStyle name="20% - 强调文字颜色 2 3 5 6" xfId="4882"/>
    <cellStyle name="20% - 强调文字颜色 2 3 5 6 2" xfId="4915"/>
    <cellStyle name="20% - 强调文字颜色 2 3 5 7" xfId="4920"/>
    <cellStyle name="20% - 强调文字颜色 2 3 6" xfId="49"/>
    <cellStyle name="20% - 强调文字颜色 2 3 6 2" xfId="3587"/>
    <cellStyle name="20% - 强调文字颜色 2 3 6 2 2" xfId="4923"/>
    <cellStyle name="20% - 强调文字颜色 2 3 6 2 2 2" xfId="4932"/>
    <cellStyle name="20% - 强调文字颜色 2 3 6 2 3" xfId="4934"/>
    <cellStyle name="20% - 强调文字颜色 2 3 6 2 3 2" xfId="4942"/>
    <cellStyle name="20% - 强调文字颜色 2 3 6 2 4" xfId="826"/>
    <cellStyle name="20% - 强调文字颜色 2 3 6 2 4 2" xfId="4948"/>
    <cellStyle name="20% - 强调文字颜色 2 3 6 2 5" xfId="4949"/>
    <cellStyle name="20% - 强调文字颜色 2 3 6 3" xfId="4957"/>
    <cellStyle name="20% - 强调文字颜色 2 3 6 3 2" xfId="4960"/>
    <cellStyle name="20% - 强调文字颜色 2 3 6 3 2 2" xfId="3949"/>
    <cellStyle name="20% - 强调文字颜色 2 3 6 3 3" xfId="4962"/>
    <cellStyle name="20% - 强调文字颜色 2 3 6 3 3 2" xfId="3995"/>
    <cellStyle name="20% - 强调文字颜色 2 3 6 3 4" xfId="4963"/>
    <cellStyle name="20% - 强调文字颜色 2 3 6 3 4 2" xfId="4082"/>
    <cellStyle name="20% - 强调文字颜色 2 3 6 3 5" xfId="4964"/>
    <cellStyle name="20% - 强调文字颜色 2 3 6 4" xfId="2580"/>
    <cellStyle name="20% - 强调文字颜色 2 3 6 4 2" xfId="4968"/>
    <cellStyle name="20% - 强调文字颜色 2 3 6 5" xfId="2371"/>
    <cellStyle name="20% - 强调文字颜色 2 3 6 5 2" xfId="4969"/>
    <cellStyle name="20% - 强调文字颜色 2 3 6 6" xfId="4891"/>
    <cellStyle name="20% - 强调文字颜色 2 3 6 6 2" xfId="4970"/>
    <cellStyle name="20% - 强调文字颜色 2 3 6 7" xfId="4974"/>
    <cellStyle name="20% - 强调文字颜色 2 3 7" xfId="3591"/>
    <cellStyle name="20% - 强调文字颜色 2 3 7 2" xfId="1743"/>
    <cellStyle name="20% - 强调文字颜色 2 3 7 2 2" xfId="4976"/>
    <cellStyle name="20% - 强调文字颜色 2 3 7 2 2 2" xfId="4978"/>
    <cellStyle name="20% - 强调文字颜色 2 3 7 2 3" xfId="4980"/>
    <cellStyle name="20% - 强调文字颜色 2 3 7 2 3 2" xfId="4981"/>
    <cellStyle name="20% - 强调文字颜色 2 3 7 2 4" xfId="946"/>
    <cellStyle name="20% - 强调文字颜色 2 3 7 2 4 2" xfId="4982"/>
    <cellStyle name="20% - 强调文字颜色 2 3 7 2 5" xfId="4983"/>
    <cellStyle name="20% - 强调文字颜色 2 3 7 3" xfId="4989"/>
    <cellStyle name="20% - 强调文字颜色 2 3 7 3 2" xfId="4991"/>
    <cellStyle name="20% - 强调文字颜色 2 3 7 3 2 2" xfId="4994"/>
    <cellStyle name="20% - 强调文字颜色 2 3 7 3 3" xfId="4996"/>
    <cellStyle name="20% - 强调文字颜色 2 3 7 3 3 2" xfId="4998"/>
    <cellStyle name="20% - 强调文字颜色 2 3 7 3 4" xfId="4999"/>
    <cellStyle name="20% - 强调文字颜色 2 3 7 3 4 2" xfId="5001"/>
    <cellStyle name="20% - 强调文字颜色 2 3 7 3 5" xfId="5002"/>
    <cellStyle name="20% - 强调文字颜色 2 3 7 4" xfId="2596"/>
    <cellStyle name="20% - 强调文字颜色 2 3 7 4 2" xfId="5003"/>
    <cellStyle name="20% - 强调文字颜色 2 3 7 5" xfId="2377"/>
    <cellStyle name="20% - 强调文字颜色 2 3 7 5 2" xfId="5004"/>
    <cellStyle name="20% - 强调文字颜色 2 3 7 6" xfId="4896"/>
    <cellStyle name="20% - 强调文字颜色 2 3 7 6 2" xfId="5005"/>
    <cellStyle name="20% - 强调文字颜色 2 3 7 7" xfId="5006"/>
    <cellStyle name="20% - 强调文字颜色 2 3 8" xfId="3595"/>
    <cellStyle name="20% - 强调文字颜色 2 3 8 2" xfId="1767"/>
    <cellStyle name="20% - 强调文字颜色 2 3 8 2 2" xfId="5007"/>
    <cellStyle name="20% - 强调文字颜色 2 3 8 3" xfId="5009"/>
    <cellStyle name="20% - 强调文字颜色 2 3 8 3 2" xfId="5010"/>
    <cellStyle name="20% - 强调文字颜色 2 3 8 4" xfId="5011"/>
    <cellStyle name="20% - 强调文字颜色 2 3 8 4 2" xfId="5013"/>
    <cellStyle name="20% - 强调文字颜色 2 3 8 5" xfId="5016"/>
    <cellStyle name="20% - 强调文字颜色 2 3 9" xfId="296"/>
    <cellStyle name="20% - 强调文字颜色 2 3 9 2" xfId="5019"/>
    <cellStyle name="20% - 强调文字颜色 2 3 9 2 2" xfId="3861"/>
    <cellStyle name="20% - 强调文字颜色 2 3 9 3" xfId="5020"/>
    <cellStyle name="20% - 强调文字颜色 2 3 9 3 2" xfId="3910"/>
    <cellStyle name="20% - 强调文字颜色 2 3 9 4" xfId="5024"/>
    <cellStyle name="20% - 强调文字颜色 2 3 9 4 2" xfId="3957"/>
    <cellStyle name="20% - 强调文字颜色 2 3 9 5" xfId="5026"/>
    <cellStyle name="20% - 强调文字颜色 2 30" xfId="4523"/>
    <cellStyle name="20% - 强调文字颜色 2 30 2" xfId="4527"/>
    <cellStyle name="20% - 强调文字颜色 2 31" xfId="4541"/>
    <cellStyle name="20% - 强调文字颜色 2 31 2" xfId="4544"/>
    <cellStyle name="20% - 强调文字颜色 2 32" xfId="4562"/>
    <cellStyle name="20% - 强调文字颜色 2 32 2" xfId="4568"/>
    <cellStyle name="20% - 强调文字颜色 2 4" xfId="5034"/>
    <cellStyle name="20% - 强调文字颜色 2 4 2" xfId="155"/>
    <cellStyle name="20% - 强调文字颜色 2 4 2 2" xfId="5036"/>
    <cellStyle name="20% - 强调文字颜色 2 4 2 2 2" xfId="5038"/>
    <cellStyle name="20% - 强调文字颜色 2 4 2 3" xfId="5041"/>
    <cellStyle name="20% - 强调文字颜色 2 4 2 3 2" xfId="5043"/>
    <cellStyle name="20% - 强调文字颜色 2 4 2 4" xfId="5044"/>
    <cellStyle name="20% - 强调文字颜色 2 4 2 4 2" xfId="5045"/>
    <cellStyle name="20% - 强调文字颜色 2 4 2 5" xfId="5046"/>
    <cellStyle name="20% - 强调文字颜色 2 4 3" xfId="5054"/>
    <cellStyle name="20% - 强调文字颜色 2 4 3 2" xfId="5056"/>
    <cellStyle name="20% - 强调文字颜色 2 4 3 2 2" xfId="5058"/>
    <cellStyle name="20% - 强调文字颜色 2 4 3 3" xfId="5063"/>
    <cellStyle name="20% - 强调文字颜色 2 4 3 3 2" xfId="5066"/>
    <cellStyle name="20% - 强调文字颜色 2 4 3 4" xfId="5068"/>
    <cellStyle name="20% - 强调文字颜色 2 4 3 4 2" xfId="5070"/>
    <cellStyle name="20% - 强调文字颜色 2 4 3 5" xfId="5072"/>
    <cellStyle name="20% - 强调文字颜色 2 4 4" xfId="5079"/>
    <cellStyle name="20% - 强调文字颜色 2 4 4 2" xfId="5080"/>
    <cellStyle name="20% - 强调文字颜色 2 4 5" xfId="5082"/>
    <cellStyle name="20% - 强调文字颜色 2 4 5 2" xfId="5084"/>
    <cellStyle name="20% - 强调文字颜色 2 4 6" xfId="3602"/>
    <cellStyle name="20% - 强调文字颜色 2 4 6 2" xfId="3606"/>
    <cellStyle name="20% - 强调文字颜色 2 4 7" xfId="3610"/>
    <cellStyle name="20% - 强调文字颜色 2 5" xfId="5088"/>
    <cellStyle name="20% - 强调文字颜色 2 5 2" xfId="5097"/>
    <cellStyle name="20% - 强调文字颜色 2 5 2 2" xfId="5099"/>
    <cellStyle name="20% - 强调文字颜色 2 5 2 2 2" xfId="5100"/>
    <cellStyle name="20% - 强调文字颜色 2 5 2 3" xfId="5102"/>
    <cellStyle name="20% - 强调文字颜色 2 5 2 3 2" xfId="5103"/>
    <cellStyle name="20% - 强调文字颜色 2 5 2 4" xfId="5104"/>
    <cellStyle name="20% - 强调文字颜色 2 5 2 4 2" xfId="5105"/>
    <cellStyle name="20% - 强调文字颜色 2 5 2 5" xfId="5106"/>
    <cellStyle name="20% - 强调文字颜色 2 5 3" xfId="5115"/>
    <cellStyle name="20% - 强调文字颜色 2 5 3 2" xfId="5116"/>
    <cellStyle name="20% - 强调文字颜色 2 5 3 2 2" xfId="5117"/>
    <cellStyle name="20% - 强调文字颜色 2 5 3 3" xfId="5121"/>
    <cellStyle name="20% - 强调文字颜色 2 5 3 3 2" xfId="5123"/>
    <cellStyle name="20% - 强调文字颜色 2 5 3 4" xfId="5126"/>
    <cellStyle name="20% - 强调文字颜色 2 5 3 4 2" xfId="5128"/>
    <cellStyle name="20% - 强调文字颜色 2 5 3 5" xfId="5130"/>
    <cellStyle name="20% - 强调文字颜色 2 5 4" xfId="5133"/>
    <cellStyle name="20% - 强调文字颜色 2 5 4 2" xfId="5134"/>
    <cellStyle name="20% - 强调文字颜色 2 5 5" xfId="5136"/>
    <cellStyle name="20% - 强调文字颜色 2 5 5 2" xfId="5138"/>
    <cellStyle name="20% - 强调文字颜色 2 5 6" xfId="3621"/>
    <cellStyle name="20% - 强调文字颜色 2 5 6 2" xfId="3626"/>
    <cellStyle name="20% - 强调文字颜色 2 5 7" xfId="3630"/>
    <cellStyle name="20% - 强调文字颜色 2 6" xfId="5144"/>
    <cellStyle name="20% - 强调文字颜色 2 6 2" xfId="5146"/>
    <cellStyle name="20% - 强调文字颜色 2 6 2 2" xfId="5147"/>
    <cellStyle name="20% - 强调文字颜色 2 6 2 2 2" xfId="5148"/>
    <cellStyle name="20% - 强调文字颜色 2 6 2 3" xfId="5149"/>
    <cellStyle name="20% - 强调文字颜色 2 6 2 3 2" xfId="5150"/>
    <cellStyle name="20% - 强调文字颜色 2 6 2 4" xfId="5151"/>
    <cellStyle name="20% - 强调文字颜色 2 6 2 4 2" xfId="5152"/>
    <cellStyle name="20% - 强调文字颜色 2 6 2 5" xfId="5153"/>
    <cellStyle name="20% - 强调文字颜色 2 6 3" xfId="5156"/>
    <cellStyle name="20% - 强调文字颜色 2 6 3 2" xfId="5159"/>
    <cellStyle name="20% - 强调文字颜色 2 6 3 2 2" xfId="5165"/>
    <cellStyle name="20% - 强调文字颜色 2 6 3 3" xfId="5168"/>
    <cellStyle name="20% - 强调文字颜色 2 6 3 3 2" xfId="2416"/>
    <cellStyle name="20% - 强调文字颜色 2 6 3 4" xfId="5173"/>
    <cellStyle name="20% - 强调文字颜色 2 6 3 4 2" xfId="5178"/>
    <cellStyle name="20% - 强调文字颜色 2 6 3 5" xfId="5182"/>
    <cellStyle name="20% - 强调文字颜色 2 6 4" xfId="5185"/>
    <cellStyle name="20% - 强调文字颜色 2 6 4 2" xfId="5187"/>
    <cellStyle name="20% - 强调文字颜色 2 6 5" xfId="5189"/>
    <cellStyle name="20% - 强调文字颜色 2 6 5 2" xfId="5191"/>
    <cellStyle name="20% - 强调文字颜色 2 6 6" xfId="3642"/>
    <cellStyle name="20% - 强调文字颜色 2 6 6 2" xfId="1668"/>
    <cellStyle name="20% - 强调文字颜色 2 6 7" xfId="3646"/>
    <cellStyle name="20% - 强调文字颜色 2 7" xfId="5193"/>
    <cellStyle name="20% - 强调文字颜色 2 7 2" xfId="5194"/>
    <cellStyle name="20% - 强调文字颜色 2 7 2 2" xfId="5195"/>
    <cellStyle name="20% - 强调文字颜色 2 7 2 2 2" xfId="1714"/>
    <cellStyle name="20% - 强调文字颜色 2 7 2 3" xfId="2390"/>
    <cellStyle name="20% - 强调文字颜色 2 7 2 3 2" xfId="2548"/>
    <cellStyle name="20% - 强调文字颜色 2 7 2 4" xfId="5196"/>
    <cellStyle name="20% - 强调文字颜色 2 7 2 4 2" xfId="2945"/>
    <cellStyle name="20% - 强调文字颜色 2 7 2 5" xfId="5197"/>
    <cellStyle name="20% - 强调文字颜色 2 7 3" xfId="5202"/>
    <cellStyle name="20% - 强调文字颜色 2 7 3 2" xfId="5204"/>
    <cellStyle name="20% - 强调文字颜色 2 7 3 2 2" xfId="4249"/>
    <cellStyle name="20% - 强调文字颜色 2 7 3 3" xfId="5208"/>
    <cellStyle name="20% - 强调文字颜色 2 7 3 3 2" xfId="4774"/>
    <cellStyle name="20% - 强调文字颜色 2 7 3 4" xfId="5211"/>
    <cellStyle name="20% - 强调文字颜色 2 7 3 4 2" xfId="5076"/>
    <cellStyle name="20% - 强调文字颜色 2 7 3 5" xfId="5214"/>
    <cellStyle name="20% - 强调文字颜色 2 7 4" xfId="5216"/>
    <cellStyle name="20% - 强调文字颜色 2 7 4 2" xfId="5218"/>
    <cellStyle name="20% - 强调文字颜色 2 7 5" xfId="5220"/>
    <cellStyle name="20% - 强调文字颜色 2 7 5 2" xfId="5222"/>
    <cellStyle name="20% - 强调文字颜色 2 7 6" xfId="4529"/>
    <cellStyle name="20% - 强调文字颜色 2 7 6 2" xfId="4534"/>
    <cellStyle name="20% - 强调文字颜色 2 7 7" xfId="4537"/>
    <cellStyle name="20% - 强调文字颜色 2 8" xfId="5225"/>
    <cellStyle name="20% - 强调文字颜色 2 8 2" xfId="5226"/>
    <cellStyle name="20% - 强调文字颜色 2 8 2 2" xfId="5227"/>
    <cellStyle name="20% - 强调文字颜色 2 8 2 2 2" xfId="3898"/>
    <cellStyle name="20% - 强调文字颜色 2 8 2 3" xfId="5228"/>
    <cellStyle name="20% - 强调文字颜色 2 8 2 3 2" xfId="3940"/>
    <cellStyle name="20% - 强调文字颜色 2 8 2 4" xfId="5229"/>
    <cellStyle name="20% - 强调文字颜色 2 8 2 4 2" xfId="3985"/>
    <cellStyle name="20% - 强调文字颜色 2 8 2 5" xfId="5232"/>
    <cellStyle name="20% - 强调文字颜色 2 8 3" xfId="5237"/>
    <cellStyle name="20% - 强调文字颜色 2 8 3 2" xfId="5242"/>
    <cellStyle name="20% - 强调文字颜色 2 8 3 2 2" xfId="5244"/>
    <cellStyle name="20% - 强调文字颜色 2 8 3 3" xfId="5259"/>
    <cellStyle name="20% - 强调文字颜色 2 8 3 3 2" xfId="5261"/>
    <cellStyle name="20% - 强调文字颜色 2 8 3 4" xfId="5273"/>
    <cellStyle name="20% - 强调文字颜色 2 8 3 4 2" xfId="20"/>
    <cellStyle name="20% - 强调文字颜色 2 8 3 5" xfId="5285"/>
    <cellStyle name="20% - 强调文字颜色 2 8 4" xfId="5287"/>
    <cellStyle name="20% - 强调文字颜色 2 8 4 2" xfId="5289"/>
    <cellStyle name="20% - 强调文字颜色 2 8 5" xfId="5291"/>
    <cellStyle name="20% - 强调文字颜色 2 8 5 2" xfId="5293"/>
    <cellStyle name="20% - 强调文字颜色 2 8 6" xfId="4546"/>
    <cellStyle name="20% - 强调文字颜色 2 8 6 2" xfId="4550"/>
    <cellStyle name="20% - 强调文字颜色 2 8 7" xfId="4553"/>
    <cellStyle name="20% - 强调文字颜色 2 9" xfId="4019"/>
    <cellStyle name="20% - 强调文字颜色 2 9 2" xfId="4023"/>
    <cellStyle name="20% - 强调文字颜色 2 9 2 2" xfId="5294"/>
    <cellStyle name="20% - 强调文字颜色 2 9 2 2 2" xfId="5296"/>
    <cellStyle name="20% - 强调文字颜色 2 9 2 3" xfId="5299"/>
    <cellStyle name="20% - 强调文字颜色 2 9 2 3 2" xfId="5301"/>
    <cellStyle name="20% - 强调文字颜色 2 9 2 4" xfId="5302"/>
    <cellStyle name="20% - 强调文字颜色 2 9 2 4 2" xfId="5303"/>
    <cellStyle name="20% - 强调文字颜色 2 9 2 5" xfId="2066"/>
    <cellStyle name="20% - 强调文字颜色 2 9 3" xfId="5307"/>
    <cellStyle name="20% - 强调文字颜色 2 9 3 2" xfId="5309"/>
    <cellStyle name="20% - 强调文字颜色 2 9 3 2 2" xfId="5312"/>
    <cellStyle name="20% - 强调文字颜色 2 9 3 3" xfId="5317"/>
    <cellStyle name="20% - 强调文字颜色 2 9 3 3 2" xfId="5321"/>
    <cellStyle name="20% - 强调文字颜色 2 9 3 4" xfId="5324"/>
    <cellStyle name="20% - 强调文字颜色 2 9 3 4 2" xfId="5327"/>
    <cellStyle name="20% - 强调文字颜色 2 9 3 5" xfId="2080"/>
    <cellStyle name="20% - 强调文字颜色 2 9 4" xfId="5333"/>
    <cellStyle name="20% - 强调文字颜色 2 9 4 2" xfId="5335"/>
    <cellStyle name="20% - 强调文字颜色 2 9 5" xfId="5337"/>
    <cellStyle name="20% - 强调文字颜色 2 9 5 2" xfId="5339"/>
    <cellStyle name="20% - 强调文字颜色 2 9 6" xfId="4570"/>
    <cellStyle name="20% - 强调文字颜色 2 9 6 2" xfId="4574"/>
    <cellStyle name="20% - 强调文字颜色 2 9 7" xfId="4577"/>
    <cellStyle name="20% - 强调文字颜色 3 10" xfId="1788"/>
    <cellStyle name="20% - 强调文字颜色 3 10 2" xfId="1791"/>
    <cellStyle name="20% - 强调文字颜色 3 10 2 2" xfId="1794"/>
    <cellStyle name="20% - 强调文字颜色 3 10 2 2 2" xfId="1800"/>
    <cellStyle name="20% - 强调文字颜色 3 10 2 3" xfId="1806"/>
    <cellStyle name="20% - 强调文字颜色 3 10 2 3 2" xfId="1810"/>
    <cellStyle name="20% - 强调文字颜色 3 10 2 4" xfId="1815"/>
    <cellStyle name="20% - 强调文字颜色 3 10 2 4 2" xfId="1223"/>
    <cellStyle name="20% - 强调文字颜色 3 10 2 5" xfId="1819"/>
    <cellStyle name="20% - 强调文字颜色 3 10 3" xfId="1825"/>
    <cellStyle name="20% - 强调文字颜色 3 10 3 2" xfId="471"/>
    <cellStyle name="20% - 强调文字颜色 3 10 3 2 2" xfId="489"/>
    <cellStyle name="20% - 强调文字颜色 3 10 3 3" xfId="499"/>
    <cellStyle name="20% - 强调文字颜色 3 10 3 3 2" xfId="1829"/>
    <cellStyle name="20% - 强调文字颜色 3 10 3 4" xfId="1832"/>
    <cellStyle name="20% - 强调文字颜色 3 10 3 4 2" xfId="1835"/>
    <cellStyle name="20% - 强调文字颜色 3 10 3 5" xfId="1839"/>
    <cellStyle name="20% - 强调文字颜色 3 10 4" xfId="1844"/>
    <cellStyle name="20% - 强调文字颜色 3 10 4 2" xfId="529"/>
    <cellStyle name="20% - 强调文字颜色 3 10 5" xfId="1848"/>
    <cellStyle name="20% - 强调文字颜色 3 10 5 2" xfId="1853"/>
    <cellStyle name="20% - 强调文字颜色 3 10 6" xfId="1856"/>
    <cellStyle name="20% - 强调文字颜色 3 10 6 2" xfId="1860"/>
    <cellStyle name="20% - 强调文字颜色 3 10 7" xfId="1862"/>
    <cellStyle name="20% - 强调文字颜色 3 11" xfId="1865"/>
    <cellStyle name="20% - 强调文字颜色 3 11 2" xfId="1868"/>
    <cellStyle name="20% - 强调文字颜色 3 11 2 2" xfId="1873"/>
    <cellStyle name="20% - 强调文字颜色 3 11 2 2 2" xfId="1880"/>
    <cellStyle name="20% - 强调文字颜色 3 11 2 3" xfId="1884"/>
    <cellStyle name="20% - 强调文字颜色 3 11 2 3 2" xfId="1888"/>
    <cellStyle name="20% - 强调文字颜色 3 11 2 4" xfId="1891"/>
    <cellStyle name="20% - 强调文字颜色 3 11 2 4 2" xfId="1894"/>
    <cellStyle name="20% - 强调文字颜色 3 11 2 5" xfId="1897"/>
    <cellStyle name="20% - 强调文字颜色 3 11 3" xfId="1904"/>
    <cellStyle name="20% - 强调文字颜色 3 11 3 2" xfId="625"/>
    <cellStyle name="20% - 强调文字颜色 3 11 3 2 2" xfId="641"/>
    <cellStyle name="20% - 强调文字颜色 3 11 3 3" xfId="650"/>
    <cellStyle name="20% - 强调文字颜色 3 11 3 3 2" xfId="1910"/>
    <cellStyle name="20% - 强调文字颜色 3 11 3 4" xfId="1912"/>
    <cellStyle name="20% - 强调文字颜色 3 11 3 4 2" xfId="1914"/>
    <cellStyle name="20% - 强调文字颜色 3 11 3 5" xfId="1917"/>
    <cellStyle name="20% - 强调文字颜色 3 11 4" xfId="1922"/>
    <cellStyle name="20% - 强调文字颜色 3 11 4 2" xfId="689"/>
    <cellStyle name="20% - 强调文字颜色 3 11 5" xfId="1928"/>
    <cellStyle name="20% - 强调文字颜色 3 11 5 2" xfId="1934"/>
    <cellStyle name="20% - 强调文字颜色 3 11 6" xfId="1937"/>
    <cellStyle name="20% - 强调文字颜色 3 11 6 2" xfId="1941"/>
    <cellStyle name="20% - 强调文字颜色 3 11 7" xfId="1943"/>
    <cellStyle name="20% - 强调文字颜色 3 12" xfId="1945"/>
    <cellStyle name="20% - 强调文字颜色 3 12 2" xfId="1949"/>
    <cellStyle name="20% - 强调文字颜色 3 12 2 2" xfId="1955"/>
    <cellStyle name="20% - 强调文字颜色 3 12 2 2 2" xfId="1958"/>
    <cellStyle name="20% - 强调文字颜色 3 12 2 3" xfId="1962"/>
    <cellStyle name="20% - 强调文字颜色 3 12 2 3 2" xfId="1965"/>
    <cellStyle name="20% - 强调文字颜色 3 12 2 4" xfId="1971"/>
    <cellStyle name="20% - 强调文字颜色 3 12 2 4 2" xfId="1974"/>
    <cellStyle name="20% - 强调文字颜色 3 12 2 5" xfId="1984"/>
    <cellStyle name="20% - 强调文字颜色 3 12 3" xfId="1992"/>
    <cellStyle name="20% - 强调文字颜色 3 12 3 2" xfId="479"/>
    <cellStyle name="20% - 强调文字颜色 3 12 3 2 2" xfId="776"/>
    <cellStyle name="20% - 强调文字颜色 3 12 3 3" xfId="782"/>
    <cellStyle name="20% - 强调文字颜色 3 12 3 3 2" xfId="1998"/>
    <cellStyle name="20% - 强调文字颜色 3 12 3 4" xfId="2001"/>
    <cellStyle name="20% - 强调文字颜色 3 12 3 4 2" xfId="2006"/>
    <cellStyle name="20% - 强调文字颜色 3 12 3 5" xfId="2011"/>
    <cellStyle name="20% - 强调文字颜色 3 12 4" xfId="2017"/>
    <cellStyle name="20% - 强调文字颜色 3 12 4 2" xfId="802"/>
    <cellStyle name="20% - 强调文字颜色 3 12 5" xfId="2020"/>
    <cellStyle name="20% - 强调文字颜色 3 12 5 2" xfId="2025"/>
    <cellStyle name="20% - 强调文字颜色 3 12 6" xfId="2029"/>
    <cellStyle name="20% - 强调文字颜色 3 12 6 2" xfId="2034"/>
    <cellStyle name="20% - 强调文字颜色 3 12 7" xfId="2038"/>
    <cellStyle name="20% - 强调文字颜色 3 13" xfId="2042"/>
    <cellStyle name="20% - 强调文字颜色 3 13 2" xfId="2047"/>
    <cellStyle name="20% - 强调文字颜色 3 13 2 2" xfId="2051"/>
    <cellStyle name="20% - 强调文字颜色 3 13 2 2 2" xfId="2054"/>
    <cellStyle name="20% - 强调文字颜色 3 13 2 3" xfId="2058"/>
    <cellStyle name="20% - 强调文字颜色 3 13 2 3 2" xfId="2061"/>
    <cellStyle name="20% - 强调文字颜色 3 13 2 4" xfId="2069"/>
    <cellStyle name="20% - 强调文字颜色 3 13 2 4 2" xfId="2074"/>
    <cellStyle name="20% - 强调文字颜色 3 13 2 5" xfId="2083"/>
    <cellStyle name="20% - 强调文字颜色 3 13 3" xfId="2092"/>
    <cellStyle name="20% - 强调文字颜色 3 13 3 2" xfId="536"/>
    <cellStyle name="20% - 强调文字颜色 3 13 3 2 2" xfId="873"/>
    <cellStyle name="20% - 强调文字颜色 3 13 3 3" xfId="879"/>
    <cellStyle name="20% - 强调文字颜色 3 13 3 3 2" xfId="2094"/>
    <cellStyle name="20% - 强调文字颜色 3 13 3 4" xfId="2097"/>
    <cellStyle name="20% - 强调文字颜色 3 13 3 4 2" xfId="2101"/>
    <cellStyle name="20% - 强调文字颜色 3 13 3 5" xfId="2104"/>
    <cellStyle name="20% - 强调文字颜色 3 13 4" xfId="2114"/>
    <cellStyle name="20% - 强调文字颜色 3 13 4 2" xfId="207"/>
    <cellStyle name="20% - 强调文字颜色 3 13 5" xfId="2118"/>
    <cellStyle name="20% - 强调文字颜色 3 13 5 2" xfId="2122"/>
    <cellStyle name="20% - 强调文字颜色 3 13 6" xfId="2131"/>
    <cellStyle name="20% - 强调文字颜色 3 13 6 2" xfId="2136"/>
    <cellStyle name="20% - 强调文字颜色 3 13 7" xfId="2140"/>
    <cellStyle name="20% - 强调文字颜色 3 14" xfId="310"/>
    <cellStyle name="20% - 强调文字颜色 3 14 2" xfId="2144"/>
    <cellStyle name="20% - 强调文字颜色 3 14 2 2" xfId="2148"/>
    <cellStyle name="20% - 强调文字颜色 3 14 2 2 2" xfId="1469"/>
    <cellStyle name="20% - 强调文字颜色 3 14 2 3" xfId="2154"/>
    <cellStyle name="20% - 强调文字颜色 3 14 2 3 2" xfId="965"/>
    <cellStyle name="20% - 强调文字颜色 3 14 2 4" xfId="2159"/>
    <cellStyle name="20% - 强调文字颜色 3 14 2 4 2" xfId="2169"/>
    <cellStyle name="20% - 强调文字颜色 3 14 2 5" xfId="2174"/>
    <cellStyle name="20% - 强调文字颜色 3 14 3" xfId="2187"/>
    <cellStyle name="20% - 强调文字颜色 3 14 3 2" xfId="2189"/>
    <cellStyle name="20% - 强调文字颜色 3 14 3 2 2" xfId="1592"/>
    <cellStyle name="20% - 强调文字颜色 3 14 3 3" xfId="2195"/>
    <cellStyle name="20% - 强调文字颜色 3 14 3 3 2" xfId="1620"/>
    <cellStyle name="20% - 强调文字颜色 3 14 3 4" xfId="2200"/>
    <cellStyle name="20% - 强调文字颜色 3 14 3 4 2" xfId="2205"/>
    <cellStyle name="20% - 强调文字颜色 3 14 3 5" xfId="2210"/>
    <cellStyle name="20% - 强调文字颜色 3 14 4" xfId="2223"/>
    <cellStyle name="20% - 强调文字颜色 3 14 4 2" xfId="2226"/>
    <cellStyle name="20% - 强调文字颜色 3 14 5" xfId="2236"/>
    <cellStyle name="20% - 强调文字颜色 3 14 5 2" xfId="2240"/>
    <cellStyle name="20% - 强调文字颜色 3 14 6" xfId="2251"/>
    <cellStyle name="20% - 强调文字颜色 3 14 6 2" xfId="2258"/>
    <cellStyle name="20% - 强调文字颜色 3 14 7" xfId="2263"/>
    <cellStyle name="20% - 强调文字颜色 3 15" xfId="4505"/>
    <cellStyle name="20% - 强调文字颜色 3 15 2" xfId="5342"/>
    <cellStyle name="20% - 强调文字颜色 3 15 2 2" xfId="5345"/>
    <cellStyle name="20% - 强调文字颜色 3 15 3" xfId="5349"/>
    <cellStyle name="20% - 强调文字颜色 3 15 3 2" xfId="5352"/>
    <cellStyle name="20% - 强调文字颜色 3 15 4" xfId="5355"/>
    <cellStyle name="20% - 强调文字颜色 3 15 4 2" xfId="5359"/>
    <cellStyle name="20% - 强调文字颜色 3 15 5" xfId="5361"/>
    <cellStyle name="20% - 强调文字颜色 3 16" xfId="5364"/>
    <cellStyle name="20% - 强调文字颜色 3 16 2" xfId="5366"/>
    <cellStyle name="20% - 强调文字颜色 3 16 2 2" xfId="5224"/>
    <cellStyle name="20% - 强调文字颜色 3 16 3" xfId="5369"/>
    <cellStyle name="20% - 强调文字颜色 3 16 3 2" xfId="5372"/>
    <cellStyle name="20% - 强调文字颜色 3 16 4" xfId="5375"/>
    <cellStyle name="20% - 强调文字颜色 3 16 4 2" xfId="5378"/>
    <cellStyle name="20% - 强调文字颜色 3 16 5" xfId="5382"/>
    <cellStyle name="20% - 强调文字颜色 3 17" xfId="5384"/>
    <cellStyle name="20% - 强调文字颜色 3 17 2" xfId="5386"/>
    <cellStyle name="20% - 强调文字颜色 3 17 2 2" xfId="5388"/>
    <cellStyle name="20% - 强调文字颜色 3 17 3" xfId="5390"/>
    <cellStyle name="20% - 强调文字颜色 3 17 3 2" xfId="5395"/>
    <cellStyle name="20% - 强调文字颜色 3 17 4" xfId="5398"/>
    <cellStyle name="20% - 强调文字颜色 3 17 4 2" xfId="5406"/>
    <cellStyle name="20% - 强调文字颜色 3 17 5" xfId="5410"/>
    <cellStyle name="20% - 强调文字颜色 3 18" xfId="5412"/>
    <cellStyle name="20% - 强调文字颜色 3 18 2" xfId="5414"/>
    <cellStyle name="20% - 强调文字颜色 3 18 2 2" xfId="5417"/>
    <cellStyle name="20% - 强调文字颜色 3 18 3" xfId="5419"/>
    <cellStyle name="20% - 强调文字颜色 3 18 3 2" xfId="5423"/>
    <cellStyle name="20% - 强调文字颜色 3 18 4" xfId="5427"/>
    <cellStyle name="20% - 强调文字颜色 3 18 4 2" xfId="5431"/>
    <cellStyle name="20% - 强调文字颜色 3 18 5" xfId="5434"/>
    <cellStyle name="20% - 强调文字颜色 3 19" xfId="2787"/>
    <cellStyle name="20% - 强调文字颜色 3 19 2" xfId="974"/>
    <cellStyle name="20% - 强调文字颜色 3 19 2 2" xfId="990"/>
    <cellStyle name="20% - 强调文字颜色 3 19 3" xfId="1045"/>
    <cellStyle name="20% - 强调文字颜色 3 19 3 2" xfId="1054"/>
    <cellStyle name="20% - 强调文字颜色 3 19 4" xfId="444"/>
    <cellStyle name="20% - 强调文字颜色 3 19 4 2" xfId="1093"/>
    <cellStyle name="20% - 强调文字颜色 3 19 5" xfId="1146"/>
    <cellStyle name="20% - 强调文字颜色 3 2" xfId="5440"/>
    <cellStyle name="20% - 强调文字颜色 3 2 10" xfId="4093"/>
    <cellStyle name="20% - 强调文字颜色 3 2 10 2" xfId="4097"/>
    <cellStyle name="20% - 强调文字颜色 3 2 10 2 2" xfId="4133"/>
    <cellStyle name="20% - 强调文字颜色 3 2 10 2 2 2" xfId="3565"/>
    <cellStyle name="20% - 强调文字颜色 3 2 10 2 3" xfId="5445"/>
    <cellStyle name="20% - 强调文字颜色 3 2 10 2 3 2" xfId="5450"/>
    <cellStyle name="20% - 强调文字颜色 3 2 10 2 4" xfId="5454"/>
    <cellStyle name="20% - 强调文字颜色 3 2 10 2 4 2" xfId="5459"/>
    <cellStyle name="20% - 强调文字颜色 3 2 10 2 5" xfId="5466"/>
    <cellStyle name="20% - 强调文字颜色 3 2 10 3" xfId="4136"/>
    <cellStyle name="20% - 强调文字颜色 3 2 10 3 2" xfId="4139"/>
    <cellStyle name="20% - 强调文字颜色 3 2 10 3 2 2" xfId="3278"/>
    <cellStyle name="20% - 强调文字颜色 3 2 10 3 3" xfId="5475"/>
    <cellStyle name="20% - 强调文字颜色 3 2 10 3 3 2" xfId="3372"/>
    <cellStyle name="20% - 强调文字颜色 3 2 10 3 4" xfId="5476"/>
    <cellStyle name="20% - 强调文字颜色 3 2 10 3 4 2" xfId="3436"/>
    <cellStyle name="20% - 强调文字颜色 3 2 10 3 5" xfId="5478"/>
    <cellStyle name="20% - 强调文字颜色 3 2 10 4" xfId="4142"/>
    <cellStyle name="20% - 强调文字颜色 3 2 10 4 2" xfId="5481"/>
    <cellStyle name="20% - 强调文字颜色 3 2 10 5" xfId="5482"/>
    <cellStyle name="20% - 强调文字颜色 3 2 10 5 2" xfId="5483"/>
    <cellStyle name="20% - 强调文字颜色 3 2 10 6" xfId="5484"/>
    <cellStyle name="20% - 强调文字颜色 3 2 10 6 2" xfId="5485"/>
    <cellStyle name="20% - 强调文字颜色 3 2 10 7" xfId="5486"/>
    <cellStyle name="20% - 强调文字颜色 3 2 11" xfId="4103"/>
    <cellStyle name="20% - 强调文字颜色 3 2 11 2" xfId="4108"/>
    <cellStyle name="20% - 强调文字颜色 3 2 11 2 2" xfId="4151"/>
    <cellStyle name="20% - 强调文字颜色 3 2 11 2 2 2" xfId="5488"/>
    <cellStyle name="20% - 强调文字颜色 3 2 11 2 3" xfId="5489"/>
    <cellStyle name="20% - 强调文字颜色 3 2 11 2 3 2" xfId="5491"/>
    <cellStyle name="20% - 强调文字颜色 3 2 11 2 4" xfId="5493"/>
    <cellStyle name="20% - 强调文字颜色 3 2 11 2 4 2" xfId="5494"/>
    <cellStyle name="20% - 强调文字颜色 3 2 11 2 5" xfId="5495"/>
    <cellStyle name="20% - 强调文字颜色 3 2 11 3" xfId="4154"/>
    <cellStyle name="20% - 强调文字颜色 3 2 11 3 2" xfId="4157"/>
    <cellStyle name="20% - 强调文字颜色 3 2 11 3 2 2" xfId="5500"/>
    <cellStyle name="20% - 强调文字颜色 3 2 11 3 3" xfId="5501"/>
    <cellStyle name="20% - 强调文字颜色 3 2 11 3 3 2" xfId="5503"/>
    <cellStyle name="20% - 强调文字颜色 3 2 11 3 4" xfId="5505"/>
    <cellStyle name="20% - 强调文字颜色 3 2 11 3 4 2" xfId="5509"/>
    <cellStyle name="20% - 强调文字颜色 3 2 11 3 5" xfId="5510"/>
    <cellStyle name="20% - 强调文字颜色 3 2 11 4" xfId="4160"/>
    <cellStyle name="20% - 强调文字颜色 3 2 11 4 2" xfId="5512"/>
    <cellStyle name="20% - 强调文字颜色 3 2 11 5" xfId="5513"/>
    <cellStyle name="20% - 强调文字颜色 3 2 11 5 2" xfId="5514"/>
    <cellStyle name="20% - 强调文字颜色 3 2 11 6" xfId="5515"/>
    <cellStyle name="20% - 强调文字颜色 3 2 11 6 2" xfId="5516"/>
    <cellStyle name="20% - 强调文字颜色 3 2 11 7" xfId="5517"/>
    <cellStyle name="20% - 强调文字颜色 3 2 12" xfId="4113"/>
    <cellStyle name="20% - 强调文字颜色 3 2 12 2" xfId="4116"/>
    <cellStyle name="20% - 强调文字颜色 3 2 12 2 2" xfId="4175"/>
    <cellStyle name="20% - 强调文字颜色 3 2 12 2 2 2" xfId="5518"/>
    <cellStyle name="20% - 强调文字颜色 3 2 12 2 3" xfId="5520"/>
    <cellStyle name="20% - 强调文字颜色 3 2 12 2 3 2" xfId="5521"/>
    <cellStyle name="20% - 强调文字颜色 3 2 12 2 4" xfId="5523"/>
    <cellStyle name="20% - 强调文字颜色 3 2 12 2 4 2" xfId="5524"/>
    <cellStyle name="20% - 强调文字颜色 3 2 12 2 5" xfId="2818"/>
    <cellStyle name="20% - 强调文字颜色 3 2 12 3" xfId="4179"/>
    <cellStyle name="20% - 强调文字颜色 3 2 12 3 2" xfId="751"/>
    <cellStyle name="20% - 强调文字颜色 3 2 12 3 2 2" xfId="32"/>
    <cellStyle name="20% - 强调文字颜色 3 2 12 3 3" xfId="832"/>
    <cellStyle name="20% - 强调文字颜色 3 2 12 3 3 2" xfId="845"/>
    <cellStyle name="20% - 强调文字颜色 3 2 12 3 4" xfId="955"/>
    <cellStyle name="20% - 强调文字颜色 3 2 12 3 4 2" xfId="982"/>
    <cellStyle name="20% - 强调文字颜色 3 2 12 3 5" xfId="1494"/>
    <cellStyle name="20% - 强调文字颜色 3 2 12 4" xfId="4180"/>
    <cellStyle name="20% - 强调文字颜色 3 2 12 4 2" xfId="5525"/>
    <cellStyle name="20% - 强调文字颜色 3 2 12 5" xfId="5529"/>
    <cellStyle name="20% - 强调文字颜色 3 2 12 5 2" xfId="5530"/>
    <cellStyle name="20% - 强调文字颜色 3 2 12 6" xfId="5532"/>
    <cellStyle name="20% - 强调文字颜色 3 2 12 6 2" xfId="5533"/>
    <cellStyle name="20% - 强调文字颜色 3 2 12 7" xfId="5534"/>
    <cellStyle name="20% - 强调文字颜色 3 2 13" xfId="4120"/>
    <cellStyle name="20% - 强调文字颜色 3 2 13 2" xfId="5535"/>
    <cellStyle name="20% - 强调文字颜色 3 2 13 2 2" xfId="5536"/>
    <cellStyle name="20% - 强调文字颜色 3 2 13 2 2 2" xfId="1209"/>
    <cellStyle name="20% - 强调文字颜色 3 2 13 2 3" xfId="5538"/>
    <cellStyle name="20% - 强调文字颜色 3 2 13 2 3 2" xfId="2304"/>
    <cellStyle name="20% - 强调文字颜色 3 2 13 2 4" xfId="5539"/>
    <cellStyle name="20% - 强调文字颜色 3 2 13 2 4 2" xfId="2330"/>
    <cellStyle name="20% - 强调文字颜色 3 2 13 2 5" xfId="2842"/>
    <cellStyle name="20% - 强调文字颜色 3 2 13 3" xfId="5541"/>
    <cellStyle name="20% - 强调文字颜色 3 2 13 3 2" xfId="5543"/>
    <cellStyle name="20% - 强调文字颜色 3 2 13 3 2 2" xfId="5544"/>
    <cellStyle name="20% - 强调文字颜色 3 2 13 3 3" xfId="5546"/>
    <cellStyle name="20% - 强调文字颜色 3 2 13 3 3 2" xfId="5547"/>
    <cellStyle name="20% - 强调文字颜色 3 2 13 3 4" xfId="5548"/>
    <cellStyle name="20% - 强调文字颜色 3 2 13 3 4 2" xfId="5549"/>
    <cellStyle name="20% - 强调文字颜色 3 2 13 3 5" xfId="5550"/>
    <cellStyle name="20% - 强调文字颜色 3 2 13 4" xfId="5551"/>
    <cellStyle name="20% - 强调文字颜色 3 2 13 4 2" xfId="5553"/>
    <cellStyle name="20% - 强调文字颜色 3 2 13 5" xfId="5557"/>
    <cellStyle name="20% - 强调文字颜色 3 2 13 5 2" xfId="5559"/>
    <cellStyle name="20% - 强调文字颜色 3 2 13 6" xfId="1720"/>
    <cellStyle name="20% - 强调文字颜色 3 2 13 6 2" xfId="1724"/>
    <cellStyle name="20% - 强调文字颜色 3 2 13 7" xfId="1727"/>
    <cellStyle name="20% - 强调文字颜色 3 2 14" xfId="5560"/>
    <cellStyle name="20% - 强调文字颜色 3 2 14 2" xfId="5561"/>
    <cellStyle name="20% - 强调文字颜色 3 2 14 2 2" xfId="5565"/>
    <cellStyle name="20% - 强调文字颜色 3 2 14 2 2 2" xfId="5569"/>
    <cellStyle name="20% - 强调文字颜色 3 2 14 2 3" xfId="5572"/>
    <cellStyle name="20% - 强调文字颜色 3 2 14 2 3 2" xfId="5575"/>
    <cellStyle name="20% - 强调文字颜色 3 2 14 2 4" xfId="5578"/>
    <cellStyle name="20% - 强调文字颜色 3 2 14 2 4 2" xfId="5581"/>
    <cellStyle name="20% - 强调文字颜色 3 2 14 2 5" xfId="5586"/>
    <cellStyle name="20% - 强调文字颜色 3 2 14 3" xfId="5587"/>
    <cellStyle name="20% - 强调文字颜色 3 2 14 3 2" xfId="5591"/>
    <cellStyle name="20% - 强调文字颜色 3 2 14 3 2 2" xfId="5593"/>
    <cellStyle name="20% - 强调文字颜色 3 2 14 3 3" xfId="5594"/>
    <cellStyle name="20% - 强调文字颜色 3 2 14 3 3 2" xfId="5595"/>
    <cellStyle name="20% - 强调文字颜色 3 2 14 3 4" xfId="5596"/>
    <cellStyle name="20% - 强调文字颜色 3 2 14 3 4 2" xfId="5597"/>
    <cellStyle name="20% - 强调文字颜色 3 2 14 3 5" xfId="5600"/>
    <cellStyle name="20% - 强调文字颜色 3 2 14 4" xfId="344"/>
    <cellStyle name="20% - 强调文字颜色 3 2 14 4 2" xfId="316"/>
    <cellStyle name="20% - 强调文字颜色 3 2 14 5" xfId="6"/>
    <cellStyle name="20% - 强调文字颜色 3 2 14 5 2" xfId="123"/>
    <cellStyle name="20% - 强调文字颜色 3 2 14 6" xfId="353"/>
    <cellStyle name="20% - 强调文字颜色 3 2 14 6 2" xfId="326"/>
    <cellStyle name="20% - 强调文字颜色 3 2 14 7" xfId="254"/>
    <cellStyle name="20% - 强调文字颜色 3 2 15" xfId="5602"/>
    <cellStyle name="20% - 强调文字颜色 3 2 15 2" xfId="5604"/>
    <cellStyle name="20% - 强调文字颜色 3 2 15 2 2" xfId="5607"/>
    <cellStyle name="20% - 强调文字颜色 3 2 15 2 2 2" xfId="63"/>
    <cellStyle name="20% - 强调文字颜色 3 2 15 2 3" xfId="187"/>
    <cellStyle name="20% - 强调文字颜色 3 2 15 2 3 2" xfId="2828"/>
    <cellStyle name="20% - 强调文字颜色 3 2 15 2 4" xfId="5611"/>
    <cellStyle name="20% - 强调文字颜色 3 2 15 2 4 2" xfId="2873"/>
    <cellStyle name="20% - 强调文字颜色 3 2 15 2 5" xfId="5612"/>
    <cellStyle name="20% - 强调文字颜色 3 2 15 3" xfId="5614"/>
    <cellStyle name="20% - 强调文字颜色 3 2 15 3 2" xfId="3682"/>
    <cellStyle name="20% - 强调文字颜色 3 2 15 3 2 2" xfId="5617"/>
    <cellStyle name="20% - 强调文字颜色 3 2 15 3 3" xfId="5619"/>
    <cellStyle name="20% - 强调文字颜色 3 2 15 3 3 2" xfId="5622"/>
    <cellStyle name="20% - 强调文字颜色 3 2 15 3 4" xfId="5626"/>
    <cellStyle name="20% - 强调文字颜色 3 2 15 3 4 2" xfId="5627"/>
    <cellStyle name="20% - 强调文字颜色 3 2 15 3 5" xfId="5628"/>
    <cellStyle name="20% - 强调文字颜色 3 2 15 4" xfId="290"/>
    <cellStyle name="20% - 强调文字颜色 3 2 15 4 2" xfId="278"/>
    <cellStyle name="20% - 强调文字颜色 3 2 15 5" xfId="321"/>
    <cellStyle name="20% - 强调文字颜色 3 2 15 5 2" xfId="300"/>
    <cellStyle name="20% - 强调文字颜色 3 2 15 6" xfId="365"/>
    <cellStyle name="20% - 强调文字颜色 3 2 15 6 2" xfId="378"/>
    <cellStyle name="20% - 强调文字颜色 3 2 15 7" xfId="387"/>
    <cellStyle name="20% - 强调文字颜色 3 2 16" xfId="5630"/>
    <cellStyle name="20% - 强调文字颜色 3 2 16 2" xfId="5632"/>
    <cellStyle name="20% - 强调文字颜色 3 2 16 2 2" xfId="5635"/>
    <cellStyle name="20% - 强调文字颜色 3 2 16 2 2 2" xfId="4954"/>
    <cellStyle name="20% - 强调文字颜色 3 2 16 2 3" xfId="5638"/>
    <cellStyle name="20% - 强调文字颜色 3 2 16 2 3 2" xfId="4988"/>
    <cellStyle name="20% - 强调文字颜色 3 2 16 2 4" xfId="3469"/>
    <cellStyle name="20% - 强调文字颜色 3 2 16 2 4 2" xfId="5008"/>
    <cellStyle name="20% - 强调文字颜色 3 2 16 2 5" xfId="5640"/>
    <cellStyle name="20% - 强调文字颜色 3 2 16 3" xfId="5642"/>
    <cellStyle name="20% - 强调文字颜色 3 2 16 3 2" xfId="2897"/>
    <cellStyle name="20% - 强调文字颜色 3 2 16 3 2 2" xfId="2903"/>
    <cellStyle name="20% - 强调文字颜色 3 2 16 3 3" xfId="2969"/>
    <cellStyle name="20% - 强调文字颜色 3 2 16 3 3 2" xfId="2976"/>
    <cellStyle name="20% - 强调文字颜色 3 2 16 3 4" xfId="3023"/>
    <cellStyle name="20% - 强调文字颜色 3 2 16 3 4 2" xfId="3025"/>
    <cellStyle name="20% - 强调文字颜色 3 2 16 3 5" xfId="3060"/>
    <cellStyle name="20% - 强调文字颜色 3 2 16 4" xfId="399"/>
    <cellStyle name="20% - 强调文字颜色 3 2 16 4 2" xfId="5030"/>
    <cellStyle name="20% - 强调文字颜色 3 2 16 5" xfId="5644"/>
    <cellStyle name="20% - 强调文字颜色 3 2 16 5 2" xfId="5650"/>
    <cellStyle name="20% - 强调文字颜色 3 2 16 6" xfId="1772"/>
    <cellStyle name="20% - 强调文字颜色 3 2 16 6 2" xfId="3196"/>
    <cellStyle name="20% - 强调文字颜色 3 2 16 7" xfId="5651"/>
    <cellStyle name="20% - 强调文字颜色 3 2 17" xfId="5653"/>
    <cellStyle name="20% - 强调文字颜色 3 2 17 2" xfId="5655"/>
    <cellStyle name="20% - 强调文字颜色 3 2 17 2 2" xfId="5659"/>
    <cellStyle name="20% - 强调文字颜色 3 2 17 2 2 2" xfId="5667"/>
    <cellStyle name="20% - 强调文字颜色 3 2 17 2 3" xfId="5670"/>
    <cellStyle name="20% - 强调文字颜色 3 2 17 2 3 2" xfId="5676"/>
    <cellStyle name="20% - 强调文字颜色 3 2 17 2 4" xfId="3490"/>
    <cellStyle name="20% - 强调文字颜色 3 2 17 2 4 2" xfId="5682"/>
    <cellStyle name="20% - 强调文字颜色 3 2 17 2 5" xfId="5685"/>
    <cellStyle name="20% - 强调文字颜色 3 2 17 3" xfId="5687"/>
    <cellStyle name="20% - 强调文字颜色 3 2 17 3 2" xfId="3964"/>
    <cellStyle name="20% - 强调文字颜色 3 2 17 3 2 2" xfId="3971"/>
    <cellStyle name="20% - 强调文字颜色 3 2 17 3 3" xfId="4059"/>
    <cellStyle name="20% - 强调文字颜色 3 2 17 3 3 2" xfId="4064"/>
    <cellStyle name="20% - 强调文字颜色 3 2 17 3 4" xfId="4087"/>
    <cellStyle name="20% - 强调文字颜色 3 2 17 3 4 2" xfId="4092"/>
    <cellStyle name="20% - 强调文字颜色 3 2 17 3 5" xfId="4125"/>
    <cellStyle name="20% - 强调文字颜色 3 2 17 4" xfId="410"/>
    <cellStyle name="20% - 强调文字颜色 3 2 17 4 2" xfId="5691"/>
    <cellStyle name="20% - 强调文字颜色 3 2 17 5" xfId="5695"/>
    <cellStyle name="20% - 强调文字颜色 3 2 17 5 2" xfId="5697"/>
    <cellStyle name="20% - 强调文字颜色 3 2 17 6" xfId="1778"/>
    <cellStyle name="20% - 强调文字颜色 3 2 17 6 2" xfId="3303"/>
    <cellStyle name="20% - 强调文字颜色 3 2 17 7" xfId="5698"/>
    <cellStyle name="20% - 强调文字颜色 3 2 18" xfId="4673"/>
    <cellStyle name="20% - 强调文字颜色 3 2 18 2" xfId="4676"/>
    <cellStyle name="20% - 强调文字颜色 3 2 18 2 2" xfId="4680"/>
    <cellStyle name="20% - 强调文字颜色 3 2 18 2 2 2" xfId="1335"/>
    <cellStyle name="20% - 强调文字颜色 3 2 18 2 3" xfId="5699"/>
    <cellStyle name="20% - 强调文字颜色 3 2 18 2 3 2" xfId="5701"/>
    <cellStyle name="20% - 强调文字颜色 3 2 18 2 4" xfId="5703"/>
    <cellStyle name="20% - 强调文字颜色 3 2 18 2 4 2" xfId="5705"/>
    <cellStyle name="20% - 强调文字颜色 3 2 18 2 5" xfId="5706"/>
    <cellStyle name="20% - 强调文字颜色 3 2 18 3" xfId="4684"/>
    <cellStyle name="20% - 强调文字颜色 3 2 18 3 2" xfId="4689"/>
    <cellStyle name="20% - 强调文字颜色 3 2 18 3 2 2" xfId="869"/>
    <cellStyle name="20% - 强调文字颜色 3 2 18 3 3" xfId="5707"/>
    <cellStyle name="20% - 强调文字颜色 3 2 18 3 3 2" xfId="5709"/>
    <cellStyle name="20% - 强调文字颜色 3 2 18 3 4" xfId="5711"/>
    <cellStyle name="20% - 强调文字颜色 3 2 18 3 4 2" xfId="5713"/>
    <cellStyle name="20% - 强调文字颜色 3 2 18 3 5" xfId="5714"/>
    <cellStyle name="20% - 强调文字颜色 3 2 18 4" xfId="180"/>
    <cellStyle name="20% - 强调文字颜色 3 2 18 4 2" xfId="4692"/>
    <cellStyle name="20% - 强调文字颜色 3 2 18 5" xfId="4697"/>
    <cellStyle name="20% - 强调文字颜色 3 2 18 5 2" xfId="5715"/>
    <cellStyle name="20% - 强调文字颜色 3 2 18 6" xfId="5716"/>
    <cellStyle name="20% - 强调文字颜色 3 2 18 6 2" xfId="3392"/>
    <cellStyle name="20% - 强调文字颜色 3 2 18 7" xfId="1024"/>
    <cellStyle name="20% - 强调文字颜色 3 2 19" xfId="4705"/>
    <cellStyle name="20% - 强调文字颜色 3 2 19 2" xfId="4711"/>
    <cellStyle name="20% - 强调文字颜色 3 2 19 2 2" xfId="4715"/>
    <cellStyle name="20% - 强调文字颜色 3 2 19 3" xfId="4719"/>
    <cellStyle name="20% - 强调文字颜色 3 2 19 3 2" xfId="4724"/>
    <cellStyle name="20% - 强调文字颜色 3 2 19 4" xfId="4727"/>
    <cellStyle name="20% - 强调文字颜色 3 2 19 4 2" xfId="4730"/>
    <cellStyle name="20% - 强调文字颜色 3 2 19 5" xfId="4735"/>
    <cellStyle name="20% - 强调文字颜色 3 2 2" xfId="5719"/>
    <cellStyle name="20% - 强调文字颜色 3 2 2 2" xfId="5724"/>
    <cellStyle name="20% - 强调文字颜色 3 2 2 2 2" xfId="5728"/>
    <cellStyle name="20% - 强调文字颜色 3 2 2 2 2 2" xfId="5731"/>
    <cellStyle name="20% - 强调文字颜色 3 2 2 2 3" xfId="5733"/>
    <cellStyle name="20% - 强调文字颜色 3 2 2 2 3 2" xfId="5735"/>
    <cellStyle name="20% - 强调文字颜色 3 2 2 2 4" xfId="5737"/>
    <cellStyle name="20% - 强调文字颜色 3 2 2 2 4 2" xfId="5740"/>
    <cellStyle name="20% - 强调文字颜色 3 2 2 2 5" xfId="5742"/>
    <cellStyle name="20% - 强调文字颜色 3 2 2 3" xfId="5745"/>
    <cellStyle name="20% - 强调文字颜色 3 2 2 3 2" xfId="5748"/>
    <cellStyle name="20% - 强调文字颜色 3 2 2 3 2 2" xfId="2487"/>
    <cellStyle name="20% - 强调文字颜色 3 2 2 3 3" xfId="5749"/>
    <cellStyle name="20% - 强调文字颜色 3 2 2 3 3 2" xfId="5751"/>
    <cellStyle name="20% - 强调文字颜色 3 2 2 3 4" xfId="1799"/>
    <cellStyle name="20% - 强调文字颜色 3 2 2 3 4 2" xfId="5754"/>
    <cellStyle name="20% - 强调文字颜色 3 2 2 3 5" xfId="3750"/>
    <cellStyle name="20% - 强调文字颜色 3 2 2 4" xfId="5758"/>
    <cellStyle name="20% - 强调文字颜色 3 2 2 4 2" xfId="5762"/>
    <cellStyle name="20% - 强调文字颜色 3 2 2 5" xfId="5766"/>
    <cellStyle name="20% - 强调文字颜色 3 2 2 5 2" xfId="5772"/>
    <cellStyle name="20% - 强调文字颜色 3 2 2 6" xfId="2432"/>
    <cellStyle name="20% - 强调文字颜色 3 2 2 6 2" xfId="5775"/>
    <cellStyle name="20% - 强调文字颜色 3 2 2 7" xfId="5776"/>
    <cellStyle name="20% - 强调文字颜色 3 2 20" xfId="5601"/>
    <cellStyle name="20% - 强调文字颜色 3 2 20 2" xfId="5603"/>
    <cellStyle name="20% - 强调文字颜色 3 2 20 2 2" xfId="5606"/>
    <cellStyle name="20% - 强调文字颜色 3 2 20 3" xfId="5613"/>
    <cellStyle name="20% - 强调文字颜色 3 2 20 3 2" xfId="3681"/>
    <cellStyle name="20% - 强调文字颜色 3 2 20 4" xfId="289"/>
    <cellStyle name="20% - 强调文字颜色 3 2 20 4 2" xfId="277"/>
    <cellStyle name="20% - 强调文字颜色 3 2 20 5" xfId="320"/>
    <cellStyle name="20% - 强调文字颜色 3 2 21" xfId="5629"/>
    <cellStyle name="20% - 强调文字颜色 3 2 21 2" xfId="5631"/>
    <cellStyle name="20% - 强调文字颜色 3 2 21 2 2" xfId="5634"/>
    <cellStyle name="20% - 强调文字颜色 3 2 21 3" xfId="5641"/>
    <cellStyle name="20% - 强调文字颜色 3 2 21 3 2" xfId="2896"/>
    <cellStyle name="20% - 强调文字颜色 3 2 21 4" xfId="398"/>
    <cellStyle name="20% - 强调文字颜色 3 2 21 4 2" xfId="5029"/>
    <cellStyle name="20% - 强调文字颜色 3 2 21 5" xfId="5643"/>
    <cellStyle name="20% - 强调文字颜色 3 2 22" xfId="5652"/>
    <cellStyle name="20% - 强调文字颜色 3 2 22 2" xfId="5654"/>
    <cellStyle name="20% - 强调文字颜色 3 2 22 2 2" xfId="5658"/>
    <cellStyle name="20% - 强调文字颜色 3 2 22 3" xfId="5686"/>
    <cellStyle name="20% - 强调文字颜色 3 2 22 3 2" xfId="3963"/>
    <cellStyle name="20% - 强调文字颜色 3 2 22 4" xfId="409"/>
    <cellStyle name="20% - 强调文字颜色 3 2 22 4 2" xfId="5690"/>
    <cellStyle name="20% - 强调文字颜色 3 2 22 5" xfId="5694"/>
    <cellStyle name="20% - 强调文字颜色 3 2 23" xfId="4672"/>
    <cellStyle name="20% - 强调文字颜色 3 2 23 2" xfId="4675"/>
    <cellStyle name="20% - 强调文字颜色 3 2 23 2 2" xfId="4679"/>
    <cellStyle name="20% - 强调文字颜色 3 2 23 3" xfId="4683"/>
    <cellStyle name="20% - 强调文字颜色 3 2 23 3 2" xfId="4688"/>
    <cellStyle name="20% - 强调文字颜色 3 2 23 4" xfId="179"/>
    <cellStyle name="20% - 强调文字颜色 3 2 23 4 2" xfId="4691"/>
    <cellStyle name="20% - 强调文字颜色 3 2 23 5" xfId="4696"/>
    <cellStyle name="20% - 强调文字颜色 3 2 24" xfId="4704"/>
    <cellStyle name="20% - 强调文字颜色 3 2 24 2" xfId="4710"/>
    <cellStyle name="20% - 强调文字颜色 3 2 24 2 2" xfId="4714"/>
    <cellStyle name="20% - 强调文字颜色 3 2 24 3" xfId="4718"/>
    <cellStyle name="20% - 强调文字颜色 3 2 24 3 2" xfId="4723"/>
    <cellStyle name="20% - 强调文字颜色 3 2 24 4" xfId="4726"/>
    <cellStyle name="20% - 强调文字颜色 3 2 24 4 2" xfId="4729"/>
    <cellStyle name="20% - 强调文字颜色 3 2 24 5" xfId="4734"/>
    <cellStyle name="20% - 强调文字颜色 3 2 25" xfId="4741"/>
    <cellStyle name="20% - 强调文字颜色 3 2 25 2" xfId="4747"/>
    <cellStyle name="20% - 强调文字颜色 3 2 25 2 2" xfId="5778"/>
    <cellStyle name="20% - 强调文字颜色 3 2 25 3" xfId="5780"/>
    <cellStyle name="20% - 强调文字颜色 3 2 25 3 2" xfId="5783"/>
    <cellStyle name="20% - 强调文字颜色 3 2 25 4" xfId="5785"/>
    <cellStyle name="20% - 强调文字颜色 3 2 25 4 2" xfId="5789"/>
    <cellStyle name="20% - 强调文字颜色 3 2 25 5" xfId="5791"/>
    <cellStyle name="20% - 强调文字颜色 3 2 26" xfId="4752"/>
    <cellStyle name="20% - 强调文字颜色 3 2 26 2" xfId="4756"/>
    <cellStyle name="20% - 强调文字颜色 3 2 26 2 2" xfId="4017"/>
    <cellStyle name="20% - 强调文字颜色 3 2 26 3" xfId="5793"/>
    <cellStyle name="20% - 强调文字颜色 3 2 26 3 2" xfId="4212"/>
    <cellStyle name="20% - 强调文字颜色 3 2 26 4" xfId="5796"/>
    <cellStyle name="20% - 强调文字颜色 3 2 26 4 2" xfId="4268"/>
    <cellStyle name="20% - 强调文字颜色 3 2 26 5" xfId="5798"/>
    <cellStyle name="20% - 强调文字颜色 3 2 27" xfId="4761"/>
    <cellStyle name="20% - 强调文字颜色 3 2 27 2" xfId="4764"/>
    <cellStyle name="20% - 强调文字颜色 3 2 27 2 2" xfId="4656"/>
    <cellStyle name="20% - 强调文字颜色 3 2 27 3" xfId="5801"/>
    <cellStyle name="20% - 强调文字颜色 3 2 27 3 2" xfId="4703"/>
    <cellStyle name="20% - 强调文字颜色 3 2 27 4" xfId="5807"/>
    <cellStyle name="20% - 强调文字颜色 3 2 27 4 2" xfId="4795"/>
    <cellStyle name="20% - 强调文字颜色 3 2 27 5" xfId="5810"/>
    <cellStyle name="20% - 强调文字颜色 3 2 28" xfId="4767"/>
    <cellStyle name="20% - 强调文字颜色 3 2 28 2" xfId="5812"/>
    <cellStyle name="20% - 强调文字颜色 3 2 28 2 2" xfId="5040"/>
    <cellStyle name="20% - 强调文字颜色 3 2 28 3" xfId="5816"/>
    <cellStyle name="20% - 强调文字颜色 3 2 28 3 2" xfId="5062"/>
    <cellStyle name="20% - 强调文字颜色 3 2 28 4" xfId="910"/>
    <cellStyle name="20% - 强调文字颜色 3 2 28 4 2" xfId="1458"/>
    <cellStyle name="20% - 强调文字颜色 3 2 28 5" xfId="2397"/>
    <cellStyle name="20% - 强调文字颜色 3 2 29" xfId="4416"/>
    <cellStyle name="20% - 强调文字颜色 3 2 29 2" xfId="4420"/>
    <cellStyle name="20% - 强调文字颜色 3 2 29 2 2" xfId="5101"/>
    <cellStyle name="20% - 强调文字颜色 3 2 29 3" xfId="5819"/>
    <cellStyle name="20% - 强调文字颜色 3 2 29 3 2" xfId="5120"/>
    <cellStyle name="20% - 强调文字颜色 3 2 29 4" xfId="3656"/>
    <cellStyle name="20% - 强调文字颜色 3 2 29 4 2" xfId="4001"/>
    <cellStyle name="20% - 强调文字颜色 3 2 29 5" xfId="4606"/>
    <cellStyle name="20% - 强调文字颜色 3 2 3" xfId="5824"/>
    <cellStyle name="20% - 强调文字颜色 3 2 3 2" xfId="5829"/>
    <cellStyle name="20% - 强调文字颜色 3 2 3 2 2" xfId="5831"/>
    <cellStyle name="20% - 强调文字颜色 3 2 3 2 2 2" xfId="3170"/>
    <cellStyle name="20% - 强调文字颜色 3 2 3 2 3" xfId="5832"/>
    <cellStyle name="20% - 强调文字颜色 3 2 3 2 3 2" xfId="5834"/>
    <cellStyle name="20% - 强调文字颜色 3 2 3 2 4" xfId="465"/>
    <cellStyle name="20% - 强调文字颜色 3 2 3 2 4 2" xfId="5836"/>
    <cellStyle name="20% - 强调文字颜色 3 2 3 2 5" xfId="3107"/>
    <cellStyle name="20% - 强调文字颜色 3 2 3 3" xfId="5838"/>
    <cellStyle name="20% - 强调文字颜色 3 2 3 3 2" xfId="5840"/>
    <cellStyle name="20% - 强调文字颜色 3 2 3 3 2 2" xfId="5329"/>
    <cellStyle name="20% - 强调文字颜色 3 2 3 3 3" xfId="5841"/>
    <cellStyle name="20% - 强调文字颜色 3 2 3 3 3 2" xfId="5843"/>
    <cellStyle name="20% - 强调文字颜色 3 2 3 3 4" xfId="486"/>
    <cellStyle name="20% - 强调文字颜色 3 2 3 3 4 2" xfId="5844"/>
    <cellStyle name="20% - 强调文字颜色 3 2 3 3 5" xfId="3112"/>
    <cellStyle name="20% - 强调文字颜色 3 2 3 4" xfId="5847"/>
    <cellStyle name="20% - 强调文字颜色 3 2 3 4 2" xfId="5851"/>
    <cellStyle name="20% - 强调文字颜色 3 2 3 5" xfId="5854"/>
    <cellStyle name="20% - 强调文字颜色 3 2 3 5 2" xfId="5857"/>
    <cellStyle name="20% - 强调文字颜色 3 2 3 6" xfId="2441"/>
    <cellStyle name="20% - 强调文字颜色 3 2 3 6 2" xfId="5858"/>
    <cellStyle name="20% - 强调文字颜色 3 2 3 7" xfId="5859"/>
    <cellStyle name="20% - 强调文字颜色 3 2 30" xfId="4740"/>
    <cellStyle name="20% - 强调文字颜色 3 2 30 2" xfId="4746"/>
    <cellStyle name="20% - 强调文字颜色 3 2 30 2 2" xfId="5777"/>
    <cellStyle name="20% - 强调文字颜色 3 2 30 3" xfId="5779"/>
    <cellStyle name="20% - 强调文字颜色 3 2 30 3 2" xfId="5782"/>
    <cellStyle name="20% - 强调文字颜色 3 2 30 4" xfId="5784"/>
    <cellStyle name="20% - 强调文字颜色 3 2 30 4 2" xfId="5788"/>
    <cellStyle name="20% - 强调文字颜色 3 2 30 5" xfId="5790"/>
    <cellStyle name="20% - 强调文字颜色 3 2 31" xfId="4751"/>
    <cellStyle name="20% - 强调文字颜色 3 2 31 2" xfId="4755"/>
    <cellStyle name="20% - 强调文字颜色 3 2 31 2 2" xfId="4016"/>
    <cellStyle name="20% - 强调文字颜色 3 2 31 3" xfId="5792"/>
    <cellStyle name="20% - 强调文字颜色 3 2 31 3 2" xfId="4211"/>
    <cellStyle name="20% - 强调文字颜色 3 2 31 4" xfId="5795"/>
    <cellStyle name="20% - 强调文字颜色 3 2 31 4 2" xfId="4267"/>
    <cellStyle name="20% - 强调文字颜色 3 2 31 5" xfId="5797"/>
    <cellStyle name="20% - 强调文字颜色 3 2 32" xfId="4760"/>
    <cellStyle name="20% - 强调文字颜色 3 2 32 2" xfId="4763"/>
    <cellStyle name="20% - 强调文字颜色 3 2 32 2 2" xfId="4655"/>
    <cellStyle name="20% - 强调文字颜色 3 2 32 3" xfId="5800"/>
    <cellStyle name="20% - 强调文字颜色 3 2 32 3 2" xfId="4702"/>
    <cellStyle name="20% - 强调文字颜色 3 2 32 4" xfId="5806"/>
    <cellStyle name="20% - 强调文字颜色 3 2 32 4 2" xfId="4794"/>
    <cellStyle name="20% - 强调文字颜色 3 2 32 5" xfId="5809"/>
    <cellStyle name="20% - 强调文字颜色 3 2 33" xfId="4766"/>
    <cellStyle name="20% - 强调文字颜色 3 2 33 2" xfId="5811"/>
    <cellStyle name="20% - 强调文字颜色 3 2 33 2 2" xfId="5039"/>
    <cellStyle name="20% - 强调文字颜色 3 2 33 3" xfId="5815"/>
    <cellStyle name="20% - 强调文字颜色 3 2 33 3 2" xfId="5061"/>
    <cellStyle name="20% - 强调文字颜色 3 2 33 4" xfId="909"/>
    <cellStyle name="20% - 强调文字颜色 3 2 33 4 2" xfId="1457"/>
    <cellStyle name="20% - 强调文字颜色 3 2 33 5" xfId="2396"/>
    <cellStyle name="20% - 强调文字颜色 3 2 34" xfId="4415"/>
    <cellStyle name="20% - 强调文字颜色 3 2 34 2" xfId="4419"/>
    <cellStyle name="20% - 强调文字颜色 3 2 35" xfId="4426"/>
    <cellStyle name="20% - 强调文字颜色 3 2 35 2" xfId="4433"/>
    <cellStyle name="20% - 强调文字颜色 3 2 36" xfId="4441"/>
    <cellStyle name="20% - 强调文字颜色 3 2 36 2" xfId="2382"/>
    <cellStyle name="20% - 强调文字颜色 3 2 37" xfId="4447"/>
    <cellStyle name="20% - 强调文字颜色 3 2 37 2" xfId="56"/>
    <cellStyle name="20% - 强调文字颜色 3 2 38" xfId="5862"/>
    <cellStyle name="20% - 强调文字颜色 3 2 38 2" xfId="5866"/>
    <cellStyle name="20% - 强调文字颜色 3 2 39" xfId="5868"/>
    <cellStyle name="20% - 强调文字颜色 3 2 39 2" xfId="5872"/>
    <cellStyle name="20% - 强调文字颜色 3 2 4" xfId="5877"/>
    <cellStyle name="20% - 强调文字颜色 3 2 4 2" xfId="5882"/>
    <cellStyle name="20% - 强调文字颜色 3 2 4 2 2" xfId="5883"/>
    <cellStyle name="20% - 强调文字颜色 3 2 4 2 2 2" xfId="4178"/>
    <cellStyle name="20% - 强调文字颜色 3 2 4 2 3" xfId="5884"/>
    <cellStyle name="20% - 强调文字颜色 3 2 4 2 3 2" xfId="5540"/>
    <cellStyle name="20% - 强调文字颜色 3 2 4 2 4" xfId="522"/>
    <cellStyle name="20% - 强调文字颜色 3 2 4 2 4 2" xfId="5590"/>
    <cellStyle name="20% - 强调文字颜色 3 2 4 2 5" xfId="3122"/>
    <cellStyle name="20% - 强调文字颜色 3 2 4 3" xfId="5886"/>
    <cellStyle name="20% - 强调文字颜色 3 2 4 3 2" xfId="5894"/>
    <cellStyle name="20% - 强调文字颜色 3 2 4 3 2 2" xfId="5474"/>
    <cellStyle name="20% - 强调文字颜色 3 2 4 3 3" xfId="5899"/>
    <cellStyle name="20% - 强调文字颜色 3 2 4 3 3 2" xfId="5906"/>
    <cellStyle name="20% - 强调文字颜色 3 2 4 3 4" xfId="546"/>
    <cellStyle name="20% - 强调文字颜色 3 2 4 3 4 2" xfId="5913"/>
    <cellStyle name="20% - 强调文字颜色 3 2 4 3 5" xfId="3130"/>
    <cellStyle name="20% - 强调文字颜色 3 2 4 4" xfId="5914"/>
    <cellStyle name="20% - 强调文字颜色 3 2 4 4 2" xfId="5916"/>
    <cellStyle name="20% - 强调文字颜色 3 2 4 5" xfId="5918"/>
    <cellStyle name="20% - 强调文字颜色 3 2 4 5 2" xfId="5921"/>
    <cellStyle name="20% - 强调文字颜色 3 2 4 6" xfId="5922"/>
    <cellStyle name="20% - 强调文字颜色 3 2 4 6 2" xfId="5924"/>
    <cellStyle name="20% - 强调文字颜色 3 2 4 7" xfId="5925"/>
    <cellStyle name="20% - 强调文字颜色 3 2 40" xfId="4425"/>
    <cellStyle name="20% - 强调文字颜色 3 2 40 2" xfId="4432"/>
    <cellStyle name="20% - 强调文字颜色 3 2 41" xfId="4440"/>
    <cellStyle name="20% - 强调文字颜色 3 2 41 2" xfId="2381"/>
    <cellStyle name="20% - 强调文字颜色 3 2 42" xfId="4446"/>
    <cellStyle name="20% - 强调文字颜色 3 2 5" xfId="5930"/>
    <cellStyle name="20% - 强调文字颜色 3 2 5 2" xfId="5931"/>
    <cellStyle name="20% - 强调文字颜色 3 2 5 2 2" xfId="5932"/>
    <cellStyle name="20% - 强调文字颜色 3 2 5 2 2 2" xfId="5933"/>
    <cellStyle name="20% - 强调文字颜色 3 2 5 2 3" xfId="5934"/>
    <cellStyle name="20% - 强调文字颜色 3 2 5 2 3 2" xfId="5935"/>
    <cellStyle name="20% - 强调文字颜色 3 2 5 2 4" xfId="5938"/>
    <cellStyle name="20% - 强调文字颜色 3 2 5 2 4 2" xfId="5940"/>
    <cellStyle name="20% - 强调文字颜色 3 2 5 2 5" xfId="5942"/>
    <cellStyle name="20% - 强调文字颜色 3 2 5 3" xfId="5944"/>
    <cellStyle name="20% - 强调文字颜色 3 2 5 3 2" xfId="5945"/>
    <cellStyle name="20% - 强调文字颜色 3 2 5 3 2 2" xfId="5946"/>
    <cellStyle name="20% - 强调文字颜色 3 2 5 3 3" xfId="5947"/>
    <cellStyle name="20% - 强调文字颜色 3 2 5 3 3 2" xfId="5948"/>
    <cellStyle name="20% - 强调文字颜色 3 2 5 3 4" xfId="5951"/>
    <cellStyle name="20% - 强调文字颜色 3 2 5 3 4 2" xfId="5953"/>
    <cellStyle name="20% - 强调文字颜色 3 2 5 3 5" xfId="5954"/>
    <cellStyle name="20% - 强调文字颜色 3 2 5 4" xfId="5955"/>
    <cellStyle name="20% - 强调文字颜色 3 2 5 4 2" xfId="5956"/>
    <cellStyle name="20% - 强调文字颜色 3 2 5 5" xfId="5957"/>
    <cellStyle name="20% - 强调文字颜色 3 2 5 5 2" xfId="5958"/>
    <cellStyle name="20% - 强调文字颜色 3 2 5 6" xfId="5959"/>
    <cellStyle name="20% - 强调文字颜色 3 2 5 6 2" xfId="5961"/>
    <cellStyle name="20% - 强调文字颜色 3 2 5 7" xfId="5962"/>
    <cellStyle name="20% - 强调文字颜色 3 2 6" xfId="5963"/>
    <cellStyle name="20% - 强调文字颜色 3 2 6 2" xfId="5964"/>
    <cellStyle name="20% - 强调文字颜色 3 2 6 2 2" xfId="2113"/>
    <cellStyle name="20% - 强调文字颜色 3 2 6 2 2 2" xfId="206"/>
    <cellStyle name="20% - 强调文字颜色 3 2 6 2 3" xfId="2117"/>
    <cellStyle name="20% - 强调文字颜色 3 2 6 2 3 2" xfId="2121"/>
    <cellStyle name="20% - 强调文字颜色 3 2 6 2 4" xfId="2130"/>
    <cellStyle name="20% - 强调文字颜色 3 2 6 2 4 2" xfId="2135"/>
    <cellStyle name="20% - 强调文字颜色 3 2 6 2 5" xfId="2139"/>
    <cellStyle name="20% - 强调文字颜色 3 2 6 3" xfId="5968"/>
    <cellStyle name="20% - 强调文字颜色 3 2 6 3 2" xfId="2219"/>
    <cellStyle name="20% - 强调文字颜色 3 2 6 3 2 2" xfId="2225"/>
    <cellStyle name="20% - 强调文字颜色 3 2 6 3 3" xfId="2233"/>
    <cellStyle name="20% - 强调文字颜色 3 2 6 3 3 2" xfId="2239"/>
    <cellStyle name="20% - 强调文字颜色 3 2 6 3 4" xfId="2248"/>
    <cellStyle name="20% - 强调文字颜色 3 2 6 3 4 2" xfId="2255"/>
    <cellStyle name="20% - 强调文字颜色 3 2 6 3 5" xfId="2260"/>
    <cellStyle name="20% - 强调文字颜色 3 2 6 4" xfId="5969"/>
    <cellStyle name="20% - 强调文字颜色 3 2 6 4 2" xfId="5356"/>
    <cellStyle name="20% - 强调文字颜色 3 2 6 5" xfId="5970"/>
    <cellStyle name="20% - 强调文字颜色 3 2 6 5 2" xfId="5376"/>
    <cellStyle name="20% - 强调文字颜色 3 2 6 6" xfId="5971"/>
    <cellStyle name="20% - 强调文字颜色 3 2 6 6 2" xfId="5399"/>
    <cellStyle name="20% - 强调文字颜色 3 2 6 7" xfId="5973"/>
    <cellStyle name="20% - 强调文字颜色 3 2 7" xfId="5974"/>
    <cellStyle name="20% - 强调文字颜色 3 2 7 2" xfId="2524"/>
    <cellStyle name="20% - 强调文字颜色 3 2 7 2 2" xfId="2877"/>
    <cellStyle name="20% - 强调文字颜色 3 2 7 2 2 2" xfId="2879"/>
    <cellStyle name="20% - 强调文字颜色 3 2 7 2 3" xfId="2882"/>
    <cellStyle name="20% - 强调文字颜色 3 2 7 2 3 2" xfId="5975"/>
    <cellStyle name="20% - 强调文字颜色 3 2 7 2 4" xfId="5978"/>
    <cellStyle name="20% - 强调文字颜色 3 2 7 2 4 2" xfId="1397"/>
    <cellStyle name="20% - 强调文字颜色 3 2 7 2 5" xfId="5979"/>
    <cellStyle name="20% - 强调文字颜色 3 2 7 3" xfId="5980"/>
    <cellStyle name="20% - 强调文字颜色 3 2 7 3 2" xfId="2889"/>
    <cellStyle name="20% - 强调文字颜色 3 2 7 3 2 2" xfId="2891"/>
    <cellStyle name="20% - 强调文字颜色 3 2 7 3 3" xfId="2894"/>
    <cellStyle name="20% - 强调文字颜色 3 2 7 3 3 2" xfId="5981"/>
    <cellStyle name="20% - 强调文字颜色 3 2 7 3 4" xfId="5985"/>
    <cellStyle name="20% - 强调文字颜色 3 2 7 3 4 2" xfId="5988"/>
    <cellStyle name="20% - 强调文字颜色 3 2 7 3 5" xfId="5990"/>
    <cellStyle name="20% - 强调文字颜色 3 2 7 4" xfId="5991"/>
    <cellStyle name="20% - 强调文字颜色 3 2 7 4 2" xfId="5992"/>
    <cellStyle name="20% - 强调文字颜色 3 2 7 5" xfId="5994"/>
    <cellStyle name="20% - 强调文字颜色 3 2 7 5 2" xfId="5995"/>
    <cellStyle name="20% - 强调文字颜色 3 2 7 6" xfId="5996"/>
    <cellStyle name="20% - 强调文字颜色 3 2 7 6 2" xfId="5997"/>
    <cellStyle name="20% - 强调文字颜色 3 2 7 7" xfId="5998"/>
    <cellStyle name="20% - 强调文字颜色 3 2 8" xfId="5759"/>
    <cellStyle name="20% - 强调文字颜色 3 2 8 2" xfId="2538"/>
    <cellStyle name="20% - 强调文字颜色 3 2 8 2 2" xfId="5999"/>
    <cellStyle name="20% - 强调文字颜色 3 2 8 2 2 2" xfId="6000"/>
    <cellStyle name="20% - 强调文字颜色 3 2 8 2 3" xfId="6001"/>
    <cellStyle name="20% - 强调文字颜色 3 2 8 2 3 2" xfId="6003"/>
    <cellStyle name="20% - 强调文字颜色 3 2 8 2 4" xfId="6006"/>
    <cellStyle name="20% - 强调文字颜色 3 2 8 2 4 2" xfId="6007"/>
    <cellStyle name="20% - 强调文字颜色 3 2 8 2 5" xfId="6008"/>
    <cellStyle name="20% - 强调文字颜色 3 2 8 3" xfId="6009"/>
    <cellStyle name="20% - 强调文字颜色 3 2 8 3 2" xfId="6010"/>
    <cellStyle name="20% - 强调文字颜色 3 2 8 3 2 2" xfId="6011"/>
    <cellStyle name="20% - 强调文字颜色 3 2 8 3 3" xfId="6012"/>
    <cellStyle name="20% - 强调文字颜色 3 2 8 3 3 2" xfId="6013"/>
    <cellStyle name="20% - 强调文字颜色 3 2 8 3 4" xfId="6016"/>
    <cellStyle name="20% - 强调文字颜色 3 2 8 3 4 2" xfId="6018"/>
    <cellStyle name="20% - 强调文字颜色 3 2 8 3 5" xfId="6019"/>
    <cellStyle name="20% - 强调文字颜色 3 2 8 4" xfId="6020"/>
    <cellStyle name="20% - 强调文字颜色 3 2 8 4 2" xfId="6021"/>
    <cellStyle name="20% - 强调文字颜色 3 2 8 5" xfId="6023"/>
    <cellStyle name="20% - 强调文字颜色 3 2 8 5 2" xfId="6024"/>
    <cellStyle name="20% - 强调文字颜色 3 2 8 6" xfId="6025"/>
    <cellStyle name="20% - 强调文字颜色 3 2 8 6 2" xfId="6026"/>
    <cellStyle name="20% - 强调文字颜色 3 2 8 7" xfId="4609"/>
    <cellStyle name="20% - 强调文字颜色 3 2 9" xfId="6027"/>
    <cellStyle name="20% - 强调文字颜色 3 2 9 2" xfId="6028"/>
    <cellStyle name="20% - 强调文字颜色 3 2 9 2 2" xfId="218"/>
    <cellStyle name="20% - 强调文字颜色 3 2 9 2 2 2" xfId="3657"/>
    <cellStyle name="20% - 强调文字颜色 3 2 9 2 3" xfId="30"/>
    <cellStyle name="20% - 强调文字颜色 3 2 9 2 3 2" xfId="5438"/>
    <cellStyle name="20% - 强调文字颜色 3 2 9 2 4" xfId="243"/>
    <cellStyle name="20% - 强调文字颜色 3 2 9 2 4 2" xfId="6035"/>
    <cellStyle name="20% - 强调文字颜色 3 2 9 2 5" xfId="200"/>
    <cellStyle name="20% - 强调文字颜色 3 2 9 3" xfId="6036"/>
    <cellStyle name="20% - 强调文字颜色 3 2 9 3 2" xfId="6037"/>
    <cellStyle name="20% - 强调文字颜色 3 2 9 3 2 2" xfId="6038"/>
    <cellStyle name="20% - 强调文字颜色 3 2 9 3 3" xfId="6039"/>
    <cellStyle name="20% - 强调文字颜色 3 2 9 3 3 2" xfId="6041"/>
    <cellStyle name="20% - 强调文字颜色 3 2 9 3 4" xfId="6044"/>
    <cellStyle name="20% - 强调文字颜色 3 2 9 3 4 2" xfId="6047"/>
    <cellStyle name="20% - 强调文字颜色 3 2 9 3 5" xfId="6048"/>
    <cellStyle name="20% - 强调文字颜色 3 2 9 4" xfId="3976"/>
    <cellStyle name="20% - 强调文字颜色 3 2 9 4 2" xfId="2457"/>
    <cellStyle name="20% - 强调文字颜色 3 2 9 5" xfId="6050"/>
    <cellStyle name="20% - 强调文字颜色 3 2 9 5 2" xfId="2480"/>
    <cellStyle name="20% - 强调文字颜色 3 2 9 6" xfId="6051"/>
    <cellStyle name="20% - 强调文字颜色 3 2 9 6 2" xfId="6052"/>
    <cellStyle name="20% - 强调文字颜色 3 2 9 7" xfId="4611"/>
    <cellStyle name="20% - 强调文字颜色 3 20" xfId="4504"/>
    <cellStyle name="20% - 强调文字颜色 3 20 2" xfId="5341"/>
    <cellStyle name="20% - 强调文字颜色 3 20 2 2" xfId="5344"/>
    <cellStyle name="20% - 强调文字颜色 3 20 3" xfId="5348"/>
    <cellStyle name="20% - 强调文字颜色 3 20 3 2" xfId="5351"/>
    <cellStyle name="20% - 强调文字颜色 3 20 4" xfId="5354"/>
    <cellStyle name="20% - 强调文字颜色 3 20 4 2" xfId="5358"/>
    <cellStyle name="20% - 强调文字颜色 3 20 5" xfId="5360"/>
    <cellStyle name="20% - 强调文字颜色 3 21" xfId="5363"/>
    <cellStyle name="20% - 强调文字颜色 3 21 2" xfId="5365"/>
    <cellStyle name="20% - 强调文字颜色 3 21 2 2" xfId="5223"/>
    <cellStyle name="20% - 强调文字颜色 3 21 3" xfId="5368"/>
    <cellStyle name="20% - 强调文字颜色 3 21 3 2" xfId="5371"/>
    <cellStyle name="20% - 强调文字颜色 3 21 4" xfId="5374"/>
    <cellStyle name="20% - 强调文字颜色 3 21 4 2" xfId="5377"/>
    <cellStyle name="20% - 强调文字颜色 3 21 5" xfId="5381"/>
    <cellStyle name="20% - 强调文字颜色 3 22" xfId="5383"/>
    <cellStyle name="20% - 强调文字颜色 3 22 2" xfId="5385"/>
    <cellStyle name="20% - 强调文字颜色 3 22 2 2" xfId="5387"/>
    <cellStyle name="20% - 强调文字颜色 3 22 3" xfId="5389"/>
    <cellStyle name="20% - 强调文字颜色 3 22 3 2" xfId="5394"/>
    <cellStyle name="20% - 强调文字颜色 3 22 4" xfId="5397"/>
    <cellStyle name="20% - 强调文字颜色 3 22 4 2" xfId="5405"/>
    <cellStyle name="20% - 强调文字颜色 3 22 5" xfId="5409"/>
    <cellStyle name="20% - 强调文字颜色 3 23" xfId="5411"/>
    <cellStyle name="20% - 强调文字颜色 3 23 2" xfId="5413"/>
    <cellStyle name="20% - 强调文字颜色 3 23 2 2" xfId="5416"/>
    <cellStyle name="20% - 强调文字颜色 3 23 3" xfId="5418"/>
    <cellStyle name="20% - 强调文字颜色 3 23 3 2" xfId="5422"/>
    <cellStyle name="20% - 强调文字颜色 3 23 4" xfId="5426"/>
    <cellStyle name="20% - 强调文字颜色 3 23 4 2" xfId="5430"/>
    <cellStyle name="20% - 强调文字颜色 3 23 5" xfId="5433"/>
    <cellStyle name="20% - 强调文字颜色 3 24" xfId="2786"/>
    <cellStyle name="20% - 强调文字颜色 3 24 2" xfId="973"/>
    <cellStyle name="20% - 强调文字颜色 3 24 2 2" xfId="989"/>
    <cellStyle name="20% - 强调文字颜色 3 24 3" xfId="1044"/>
    <cellStyle name="20% - 强调文字颜色 3 24 3 2" xfId="1053"/>
    <cellStyle name="20% - 强调文字颜色 3 24 4" xfId="443"/>
    <cellStyle name="20% - 强调文字颜色 3 24 4 2" xfId="1092"/>
    <cellStyle name="20% - 强调文字颜色 3 24 5" xfId="1145"/>
    <cellStyle name="20% - 强调文字颜色 3 24 5 2" xfId="1152"/>
    <cellStyle name="20% - 强调文字颜色 3 24 6" xfId="1182"/>
    <cellStyle name="20% - 强调文字颜色 3 24 6 2" xfId="1192"/>
    <cellStyle name="20% - 强调文字颜色 3 24 7" xfId="2277"/>
    <cellStyle name="20% - 强调文字颜色 3 24 7 2" xfId="2292"/>
    <cellStyle name="20% - 强调文字颜色 3 24 8" xfId="2315"/>
    <cellStyle name="20% - 强调文字颜色 3 25" xfId="6055"/>
    <cellStyle name="20% - 强调文字颜色 3 25 2" xfId="1416"/>
    <cellStyle name="20% - 强调文字颜色 3 25 2 2" xfId="6057"/>
    <cellStyle name="20% - 强调文字颜色 3 25 3" xfId="6061"/>
    <cellStyle name="20% - 强调文字颜色 3 25 3 2" xfId="6063"/>
    <cellStyle name="20% - 强调文字颜色 3 25 4" xfId="6066"/>
    <cellStyle name="20% - 强调文字颜色 3 25 4 2" xfId="6068"/>
    <cellStyle name="20% - 强调文字颜色 3 25 5" xfId="6070"/>
    <cellStyle name="20% - 强调文字颜色 3 26" xfId="6075"/>
    <cellStyle name="20% - 强调文字颜色 3 26 2" xfId="6077"/>
    <cellStyle name="20% - 强调文字颜色 3 26 2 2" xfId="4293"/>
    <cellStyle name="20% - 强调文字颜色 3 26 3" xfId="6080"/>
    <cellStyle name="20% - 强调文字颜色 3 26 3 2" xfId="4317"/>
    <cellStyle name="20% - 强调文字颜色 3 26 4" xfId="6081"/>
    <cellStyle name="20% - 强调文字颜色 3 26 4 2" xfId="4374"/>
    <cellStyle name="20% - 强调文字颜色 3 26 5" xfId="6082"/>
    <cellStyle name="20% - 强调文字颜色 3 27" xfId="2981"/>
    <cellStyle name="20% - 强调文字颜色 3 27 2" xfId="6086"/>
    <cellStyle name="20% - 强调文字颜色 3 27 2 2" xfId="4868"/>
    <cellStyle name="20% - 强调文字颜色 3 27 3" xfId="6089"/>
    <cellStyle name="20% - 强调文字颜色 3 27 3 2" xfId="4919"/>
    <cellStyle name="20% - 强调文字颜色 3 27 4" xfId="6092"/>
    <cellStyle name="20% - 强调文字颜色 3 27 4 2" xfId="4973"/>
    <cellStyle name="20% - 强调文字颜色 3 27 5" xfId="6095"/>
    <cellStyle name="20% - 强调文字颜色 3 28" xfId="6096"/>
    <cellStyle name="20% - 强调文字颜色 3 28 2" xfId="6097"/>
    <cellStyle name="20% - 强调文字颜色 3 28 2 2" xfId="1864"/>
    <cellStyle name="20% - 强调文字颜色 3 28 3" xfId="6098"/>
    <cellStyle name="20% - 强调文字颜色 3 28 3 2" xfId="2756"/>
    <cellStyle name="20% - 强调文字颜色 3 28 4" xfId="6100"/>
    <cellStyle name="20% - 强调文字颜色 3 28 4 2" xfId="2958"/>
    <cellStyle name="20% - 强调文字颜色 3 28 5" xfId="6101"/>
    <cellStyle name="20% - 强调文字颜色 3 29" xfId="4132"/>
    <cellStyle name="20% - 强调文字颜色 3 29 2" xfId="3562"/>
    <cellStyle name="20% - 强调文字颜色 3 3" xfId="6106"/>
    <cellStyle name="20% - 强调文字颜色 3 3 10" xfId="4203"/>
    <cellStyle name="20% - 强调文字颜色 3 3 10 2" xfId="6107"/>
    <cellStyle name="20% - 强调文字颜色 3 3 11" xfId="5562"/>
    <cellStyle name="20% - 强调文字颜色 3 3 11 2" xfId="5566"/>
    <cellStyle name="20% - 强调文字颜色 3 3 12" xfId="5588"/>
    <cellStyle name="20% - 强调文字颜色 3 3 12 2" xfId="5592"/>
    <cellStyle name="20% - 强调文字颜色 3 3 13" xfId="345"/>
    <cellStyle name="20% - 强调文字颜色 3 3 13 2" xfId="317"/>
    <cellStyle name="20% - 强调文字颜色 3 3 14" xfId="8"/>
    <cellStyle name="20% - 强调文字颜色 3 3 14 2" xfId="125"/>
    <cellStyle name="20% - 强调文字颜色 3 3 15" xfId="354"/>
    <cellStyle name="20% - 强调文字颜色 3 3 15 2" xfId="327"/>
    <cellStyle name="20% - 强调文字颜色 3 3 16" xfId="255"/>
    <cellStyle name="20% - 强调文字颜色 3 3 16 2" xfId="1748"/>
    <cellStyle name="20% - 强调文字颜色 3 3 17" xfId="1752"/>
    <cellStyle name="20% - 强调文字颜色 3 3 17 2" xfId="1757"/>
    <cellStyle name="20% - 强调文字颜色 3 3 18" xfId="1761"/>
    <cellStyle name="20% - 强调文字颜色 3 3 2" xfId="6110"/>
    <cellStyle name="20% - 强调文字颜色 3 3 2 2" xfId="6116"/>
    <cellStyle name="20% - 强调文字颜色 3 3 2 2 2" xfId="6121"/>
    <cellStyle name="20% - 强调文字颜色 3 3 2 2 2 2" xfId="6123"/>
    <cellStyle name="20% - 强调文字颜色 3 3 2 2 3" xfId="6124"/>
    <cellStyle name="20% - 强调文字颜色 3 3 2 2 3 2" xfId="6126"/>
    <cellStyle name="20% - 强调文字颜色 3 3 2 2 4" xfId="6127"/>
    <cellStyle name="20% - 强调文字颜色 3 3 2 2 4 2" xfId="6128"/>
    <cellStyle name="20% - 强调文字颜色 3 3 2 2 5" xfId="6130"/>
    <cellStyle name="20% - 强调文字颜色 3 3 2 3" xfId="6136"/>
    <cellStyle name="20% - 强调文字颜色 3 3 2 3 2" xfId="6143"/>
    <cellStyle name="20% - 强调文字颜色 3 3 2 3 2 2" xfId="744"/>
    <cellStyle name="20% - 强调文字颜色 3 3 2 3 3" xfId="6146"/>
    <cellStyle name="20% - 强调文字颜色 3 3 2 3 3 2" xfId="6148"/>
    <cellStyle name="20% - 强调文字颜色 3 3 2 3 4" xfId="1877"/>
    <cellStyle name="20% - 强调文字颜色 3 3 2 3 4 2" xfId="6150"/>
    <cellStyle name="20% - 强调文字颜色 3 3 2 3 5" xfId="3780"/>
    <cellStyle name="20% - 强调文字颜色 3 3 2 4" xfId="6156"/>
    <cellStyle name="20% - 强调文字颜色 3 3 2 4 2" xfId="6159"/>
    <cellStyle name="20% - 强调文字颜色 3 3 2 5" xfId="6164"/>
    <cellStyle name="20% - 强调文字颜色 3 3 2 5 2" xfId="6167"/>
    <cellStyle name="20% - 强调文字颜色 3 3 2 6" xfId="6170"/>
    <cellStyle name="20% - 强调文字颜色 3 3 2 6 2" xfId="6173"/>
    <cellStyle name="20% - 强调文字颜色 3 3 2 7" xfId="6175"/>
    <cellStyle name="20% - 强调文字颜色 3 3 3" xfId="6181"/>
    <cellStyle name="20% - 强调文字颜色 3 3 3 2" xfId="6187"/>
    <cellStyle name="20% - 强调文字颜色 3 3 3 2 2" xfId="6192"/>
    <cellStyle name="20% - 强调文字颜色 3 3 3 2 2 2" xfId="6193"/>
    <cellStyle name="20% - 强调文字颜色 3 3 3 2 3" xfId="2264"/>
    <cellStyle name="20% - 强调文字颜色 3 3 3 2 3 2" xfId="6194"/>
    <cellStyle name="20% - 强调文字颜色 3 3 3 2 4" xfId="617"/>
    <cellStyle name="20% - 强调文字颜色 3 3 3 2 4 2" xfId="6195"/>
    <cellStyle name="20% - 强调文字颜色 3 3 3 2 5" xfId="3151"/>
    <cellStyle name="20% - 强调文字颜色 3 3 3 3" xfId="6199"/>
    <cellStyle name="20% - 强调文字颜色 3 3 3 3 2" xfId="6206"/>
    <cellStyle name="20% - 强调文字颜色 3 3 3 3 2 2" xfId="6209"/>
    <cellStyle name="20% - 强调文字颜色 3 3 3 3 3" xfId="2267"/>
    <cellStyle name="20% - 强调文字颜色 3 3 3 3 3 2" xfId="6211"/>
    <cellStyle name="20% - 强调文字颜色 3 3 3 3 4" xfId="637"/>
    <cellStyle name="20% - 强调文字颜色 3 3 3 3 4 2" xfId="6214"/>
    <cellStyle name="20% - 强调文字颜色 3 3 3 3 5" xfId="3157"/>
    <cellStyle name="20% - 强调文字颜色 3 3 3 4" xfId="6219"/>
    <cellStyle name="20% - 强调文字颜色 3 3 3 4 2" xfId="6222"/>
    <cellStyle name="20% - 强调文字颜色 3 3 3 5" xfId="6226"/>
    <cellStyle name="20% - 强调文字颜色 3 3 3 5 2" xfId="6229"/>
    <cellStyle name="20% - 强调文字颜色 3 3 3 6" xfId="6232"/>
    <cellStyle name="20% - 强调文字颜色 3 3 3 6 2" xfId="6235"/>
    <cellStyle name="20% - 强调文字颜色 3 3 3 7" xfId="6237"/>
    <cellStyle name="20% - 强调文字颜色 3 3 4" xfId="6244"/>
    <cellStyle name="20% - 强调文字颜色 3 3 4 2" xfId="6254"/>
    <cellStyle name="20% - 强调文字颜色 3 3 4 2 2" xfId="6264"/>
    <cellStyle name="20% - 强调文字颜色 3 3 4 2 2 2" xfId="5702"/>
    <cellStyle name="20% - 强调文字颜色 3 3 4 2 3" xfId="6265"/>
    <cellStyle name="20% - 强调文字颜色 3 3 4 2 3 2" xfId="5710"/>
    <cellStyle name="20% - 强调文字颜色 3 3 4 2 4" xfId="144"/>
    <cellStyle name="20% - 强调文字颜色 3 3 4 2 4 2" xfId="6266"/>
    <cellStyle name="20% - 强调文字颜色 3 3 4 2 5" xfId="1189"/>
    <cellStyle name="20% - 强调文字颜色 3 3 4 3" xfId="6275"/>
    <cellStyle name="20% - 强调文字颜色 3 3 4 3 2" xfId="6285"/>
    <cellStyle name="20% - 强调文字颜色 3 3 4 3 2 2" xfId="6288"/>
    <cellStyle name="20% - 强调文字颜色 3 3 4 3 3" xfId="6290"/>
    <cellStyle name="20% - 强调文字颜色 3 3 4 3 3 2" xfId="6292"/>
    <cellStyle name="20% - 强调文字颜色 3 3 4 3 4" xfId="697"/>
    <cellStyle name="20% - 强调文字颜色 3 3 4 3 4 2" xfId="6294"/>
    <cellStyle name="20% - 强调文字颜色 3 3 4 3 5" xfId="2284"/>
    <cellStyle name="20% - 强调文字颜色 3 3 4 4" xfId="6304"/>
    <cellStyle name="20% - 强调文字颜色 3 3 4 4 2" xfId="6308"/>
    <cellStyle name="20% - 强调文字颜色 3 3 4 5" xfId="6313"/>
    <cellStyle name="20% - 强调文字颜色 3 3 4 5 2" xfId="6316"/>
    <cellStyle name="20% - 强调文字颜色 3 3 4 6" xfId="6319"/>
    <cellStyle name="20% - 强调文字颜色 3 3 4 6 2" xfId="6323"/>
    <cellStyle name="20% - 强调文字颜色 3 3 4 7" xfId="6325"/>
    <cellStyle name="20% - 强调文字颜色 3 3 5" xfId="6329"/>
    <cellStyle name="20% - 强调文字颜色 3 3 5 2" xfId="6339"/>
    <cellStyle name="20% - 强调文字颜色 3 3 5 2 2" xfId="6348"/>
    <cellStyle name="20% - 强调文字颜色 3 3 5 2 2 2" xfId="6349"/>
    <cellStyle name="20% - 强调文字颜色 3 3 5 2 3" xfId="6350"/>
    <cellStyle name="20% - 强调文字颜色 3 3 5 2 3 2" xfId="6352"/>
    <cellStyle name="20% - 强调文字颜色 3 3 5 2 4" xfId="6353"/>
    <cellStyle name="20% - 强调文字颜色 3 3 5 2 4 2" xfId="6355"/>
    <cellStyle name="20% - 强调文字颜色 3 3 5 2 5" xfId="6356"/>
    <cellStyle name="20% - 强调文字颜色 3 3 5 3" xfId="6364"/>
    <cellStyle name="20% - 强调文字颜色 3 3 5 3 2" xfId="6373"/>
    <cellStyle name="20% - 强调文字颜色 3 3 5 3 2 2" xfId="6376"/>
    <cellStyle name="20% - 强调文字颜色 3 3 5 3 3" xfId="6378"/>
    <cellStyle name="20% - 强调文字颜色 3 3 5 3 3 2" xfId="6380"/>
    <cellStyle name="20% - 强调文字颜色 3 3 5 3 4" xfId="6382"/>
    <cellStyle name="20% - 强调文字颜色 3 3 5 3 4 2" xfId="6385"/>
    <cellStyle name="20% - 强调文字颜色 3 3 5 3 5" xfId="6387"/>
    <cellStyle name="20% - 强调文字颜色 3 3 5 4" xfId="2692"/>
    <cellStyle name="20% - 强调文字颜色 3 3 5 4 2" xfId="6390"/>
    <cellStyle name="20% - 强调文字颜色 3 3 5 5" xfId="6394"/>
    <cellStyle name="20% - 强调文字颜色 3 3 5 5 2" xfId="6397"/>
    <cellStyle name="20% - 强调文字颜色 3 3 5 6" xfId="4927"/>
    <cellStyle name="20% - 强调文字颜色 3 3 5 6 2" xfId="6400"/>
    <cellStyle name="20% - 强调文字颜色 3 3 5 7" xfId="6402"/>
    <cellStyle name="20% - 强调文字颜色 3 3 6" xfId="6406"/>
    <cellStyle name="20% - 强调文字颜色 3 3 6 2" xfId="6417"/>
    <cellStyle name="20% - 强调文字颜色 3 3 6 2 2" xfId="4470"/>
    <cellStyle name="20% - 强调文字颜色 3 3 6 2 2 2" xfId="4472"/>
    <cellStyle name="20% - 强调文字颜色 3 3 6 2 3" xfId="4475"/>
    <cellStyle name="20% - 强调文字颜色 3 3 6 2 3 2" xfId="4477"/>
    <cellStyle name="20% - 强调文字颜色 3 3 6 2 4" xfId="4479"/>
    <cellStyle name="20% - 强调文字颜色 3 3 6 2 4 2" xfId="4481"/>
    <cellStyle name="20% - 强调文字颜色 3 3 6 2 5" xfId="4483"/>
    <cellStyle name="20% - 强调文字颜色 3 3 6 3" xfId="5662"/>
    <cellStyle name="20% - 强调文字颜色 3 3 6 3 2" xfId="4510"/>
    <cellStyle name="20% - 强调文字颜色 3 3 6 3 2 2" xfId="2801"/>
    <cellStyle name="20% - 强调文字颜色 3 3 6 3 3" xfId="4516"/>
    <cellStyle name="20% - 强调文字颜色 3 3 6 3 3 2" xfId="2964"/>
    <cellStyle name="20% - 强调文字颜色 3 3 6 3 4" xfId="4518"/>
    <cellStyle name="20% - 强调文字颜色 3 3 6 3 4 2" xfId="3015"/>
    <cellStyle name="20% - 强调文字颜色 3 3 6 3 5" xfId="4520"/>
    <cellStyle name="20% - 强调文字颜色 3 3 6 4" xfId="2701"/>
    <cellStyle name="20% - 强调文字颜色 3 3 6 4 2" xfId="6418"/>
    <cellStyle name="20% - 强调文字颜色 3 3 6 5" xfId="6421"/>
    <cellStyle name="20% - 强调文字颜色 3 3 6 5 2" xfId="6424"/>
    <cellStyle name="20% - 强调文字颜色 3 3 6 6" xfId="4938"/>
    <cellStyle name="20% - 强调文字颜色 3 3 6 6 2" xfId="6427"/>
    <cellStyle name="20% - 强调文字颜色 3 3 6 7" xfId="6428"/>
    <cellStyle name="20% - 强调文字颜色 3 3 7" xfId="6432"/>
    <cellStyle name="20% - 强调文字颜色 3 3 7 2" xfId="2608"/>
    <cellStyle name="20% - 强调文字颜色 3 3 7 2 2" xfId="5012"/>
    <cellStyle name="20% - 强调文字颜色 3 3 7 2 2 2" xfId="5014"/>
    <cellStyle name="20% - 强调文字颜色 3 3 7 2 3" xfId="5017"/>
    <cellStyle name="20% - 强调文字颜色 3 3 7 2 3 2" xfId="6433"/>
    <cellStyle name="20% - 强调文字颜色 3 3 7 2 4" xfId="6434"/>
    <cellStyle name="20% - 强调文字颜色 3 3 7 2 4 2" xfId="6435"/>
    <cellStyle name="20% - 强调文字颜色 3 3 7 2 5" xfId="6436"/>
    <cellStyle name="20% - 强调文字颜色 3 3 7 3" xfId="5671"/>
    <cellStyle name="20% - 强调文字颜色 3 3 7 3 2" xfId="5021"/>
    <cellStyle name="20% - 强调文字颜色 3 3 7 3 2 2" xfId="3958"/>
    <cellStyle name="20% - 强调文字颜色 3 3 7 3 3" xfId="5027"/>
    <cellStyle name="20% - 强调文字颜色 3 3 7 3 3 2" xfId="6437"/>
    <cellStyle name="20% - 强调文字颜色 3 3 7 3 4" xfId="6438"/>
    <cellStyle name="20% - 强调文字颜色 3 3 7 3 4 2" xfId="6439"/>
    <cellStyle name="20% - 强调文字颜色 3 3 7 3 5" xfId="6440"/>
    <cellStyle name="20% - 强调文字颜色 3 3 7 4" xfId="2708"/>
    <cellStyle name="20% - 强调文字颜色 3 3 7 4 2" xfId="6441"/>
    <cellStyle name="20% - 强调文字颜色 3 3 7 5" xfId="6445"/>
    <cellStyle name="20% - 强调文字颜色 3 3 7 5 2" xfId="6448"/>
    <cellStyle name="20% - 强调文字颜色 3 3 7 6" xfId="4945"/>
    <cellStyle name="20% - 强调文字颜色 3 3 7 6 2" xfId="6451"/>
    <cellStyle name="20% - 强调文字颜色 3 3 7 7" xfId="6452"/>
    <cellStyle name="20% - 强调文字颜色 3 3 8" xfId="5769"/>
    <cellStyle name="20% - 强调文字颜色 3 3 8 2" xfId="2652"/>
    <cellStyle name="20% - 强调文字颜色 3 3 8 2 2" xfId="3042"/>
    <cellStyle name="20% - 强调文字颜色 3 3 8 3" xfId="5677"/>
    <cellStyle name="20% - 强调文字颜色 3 3 8 3 2" xfId="3077"/>
    <cellStyle name="20% - 强调文字颜色 3 3 8 4" xfId="6453"/>
    <cellStyle name="20% - 强调文字颜色 3 3 8 4 2" xfId="3115"/>
    <cellStyle name="20% - 强调文字颜色 3 3 8 5" xfId="6457"/>
    <cellStyle name="20% - 强调文字颜色 3 3 9" xfId="6462"/>
    <cellStyle name="20% - 强调文字颜色 3 3 9 2" xfId="6468"/>
    <cellStyle name="20% - 强调文字颜色 3 3 9 2 2" xfId="5157"/>
    <cellStyle name="20% - 强调文字颜色 3 3 9 3" xfId="6470"/>
    <cellStyle name="20% - 强调文字颜色 3 3 9 3 2" xfId="5199"/>
    <cellStyle name="20% - 强调文字颜色 3 3 9 4" xfId="4071"/>
    <cellStyle name="20% - 强调文字颜色 3 3 9 4 2" xfId="5234"/>
    <cellStyle name="20% - 强调文字颜色 3 3 9 5" xfId="6475"/>
    <cellStyle name="20% - 强调文字颜色 3 30" xfId="6054"/>
    <cellStyle name="20% - 强调文字颜色 3 30 2" xfId="1415"/>
    <cellStyle name="20% - 强调文字颜色 3 31" xfId="6074"/>
    <cellStyle name="20% - 强调文字颜色 3 31 2" xfId="6076"/>
    <cellStyle name="20% - 强调文字颜色 3 32" xfId="2980"/>
    <cellStyle name="20% - 强调文字颜色 3 32 2" xfId="6085"/>
    <cellStyle name="20% - 强调文字颜色 3 4" xfId="5649"/>
    <cellStyle name="20% - 强调文字颜色 3 4 2" xfId="1681"/>
    <cellStyle name="20% - 强调文字颜色 3 4 2 2" xfId="1689"/>
    <cellStyle name="20% - 强调文字颜色 3 4 2 2 2" xfId="6480"/>
    <cellStyle name="20% - 强调文字颜色 3 4 2 3" xfId="3769"/>
    <cellStyle name="20% - 强调文字颜色 3 4 2 3 2" xfId="3775"/>
    <cellStyle name="20% - 强调文字颜色 3 4 2 4" xfId="3794"/>
    <cellStyle name="20% - 强调文字颜色 3 4 2 4 2" xfId="3153"/>
    <cellStyle name="20% - 强调文字颜色 3 4 2 5" xfId="3805"/>
    <cellStyle name="20% - 强调文字颜色 3 4 3" xfId="1696"/>
    <cellStyle name="20% - 强调文字颜色 3 4 3 2" xfId="1699"/>
    <cellStyle name="20% - 强调文字颜色 3 4 3 2 2" xfId="3684"/>
    <cellStyle name="20% - 强调文字颜色 3 4 3 3" xfId="3818"/>
    <cellStyle name="20% - 强调文字颜色 3 4 3 3 2" xfId="3822"/>
    <cellStyle name="20% - 强调文字颜色 3 4 3 4" xfId="3830"/>
    <cellStyle name="20% - 强调文字颜色 3 4 3 4 2" xfId="3833"/>
    <cellStyle name="20% - 强调文字颜色 3 4 3 5" xfId="3845"/>
    <cellStyle name="20% - 强调文字颜色 3 4 4" xfId="1706"/>
    <cellStyle name="20% - 强调文字颜色 3 4 4 2" xfId="1710"/>
    <cellStyle name="20% - 强调文字颜色 3 4 5" xfId="6483"/>
    <cellStyle name="20% - 强调文字颜色 3 4 5 2" xfId="6486"/>
    <cellStyle name="20% - 强调文字颜色 3 4 6" xfId="6489"/>
    <cellStyle name="20% - 强调文字颜色 3 4 6 2" xfId="6493"/>
    <cellStyle name="20% - 强调文字颜色 3 4 7" xfId="6495"/>
    <cellStyle name="20% - 强调文字颜色 3 5" xfId="6499"/>
    <cellStyle name="20% - 强调文字颜色 3 5 2" xfId="6509"/>
    <cellStyle name="20% - 强调文字颜色 3 5 2 2" xfId="6512"/>
    <cellStyle name="20% - 强调文字颜色 3 5 2 2 2" xfId="6514"/>
    <cellStyle name="20% - 强调文字颜色 3 5 2 3" xfId="6516"/>
    <cellStyle name="20% - 强调文字颜色 3 5 2 3 2" xfId="6519"/>
    <cellStyle name="20% - 强调文字颜色 3 5 2 4" xfId="5865"/>
    <cellStyle name="20% - 强调文字颜色 3 5 2 4 2" xfId="5298"/>
    <cellStyle name="20% - 强调文字颜色 3 5 2 5" xfId="6522"/>
    <cellStyle name="20% - 强调文字颜色 3 5 3" xfId="6531"/>
    <cellStyle name="20% - 强调文字颜色 3 5 3 2" xfId="6532"/>
    <cellStyle name="20% - 强调文字颜色 3 5 3 2 2" xfId="6533"/>
    <cellStyle name="20% - 强调文字颜色 3 5 3 3" xfId="6534"/>
    <cellStyle name="20% - 强调文字颜色 3 5 3 3 2" xfId="6535"/>
    <cellStyle name="20% - 强调文字颜色 3 5 3 4" xfId="5870"/>
    <cellStyle name="20% - 强调文字颜色 3 5 3 4 2" xfId="6536"/>
    <cellStyle name="20% - 强调文字颜色 3 5 3 5" xfId="6538"/>
    <cellStyle name="20% - 强调文字颜色 3 5 4" xfId="6544"/>
    <cellStyle name="20% - 强调文字颜色 3 5 4 2" xfId="6547"/>
    <cellStyle name="20% - 强调文字颜色 3 5 5" xfId="6550"/>
    <cellStyle name="20% - 强调文字颜色 3 5 5 2" xfId="4560"/>
    <cellStyle name="20% - 强调文字颜色 3 5 6" xfId="6552"/>
    <cellStyle name="20% - 强调文字颜色 3 5 6 2" xfId="6555"/>
    <cellStyle name="20% - 强调文字颜色 3 5 7" xfId="6557"/>
    <cellStyle name="20% - 强调文字颜色 3 6" xfId="1107"/>
    <cellStyle name="20% - 强调文字颜色 3 6 2" xfId="6560"/>
    <cellStyle name="20% - 强调文字颜色 3 6 2 2" xfId="4616"/>
    <cellStyle name="20% - 强调文字颜色 3 6 2 2 2" xfId="4618"/>
    <cellStyle name="20% - 强调文字颜色 3 6 2 3" xfId="4620"/>
    <cellStyle name="20% - 强调文字颜色 3 6 2 3 2" xfId="4622"/>
    <cellStyle name="20% - 强调文字颜色 3 6 2 4" xfId="4624"/>
    <cellStyle name="20% - 强调文字颜色 3 6 2 4 2" xfId="4630"/>
    <cellStyle name="20% - 强调文字颜色 3 6 2 5" xfId="4635"/>
    <cellStyle name="20% - 强调文字颜色 3 6 3" xfId="1234"/>
    <cellStyle name="20% - 强调文字颜色 3 6 3 2" xfId="164"/>
    <cellStyle name="20% - 强调文字颜色 3 6 3 2 2" xfId="1320"/>
    <cellStyle name="20% - 强调文字颜色 3 6 3 3" xfId="6562"/>
    <cellStyle name="20% - 强调文字颜色 3 6 3 3 2" xfId="1331"/>
    <cellStyle name="20% - 强调文字颜色 3 6 3 4" xfId="6565"/>
    <cellStyle name="20% - 强调文字颜色 3 6 3 4 2" xfId="1347"/>
    <cellStyle name="20% - 强调文字颜色 3 6 3 5" xfId="6568"/>
    <cellStyle name="20% - 强调文字颜色 3 6 4" xfId="1243"/>
    <cellStyle name="20% - 强调文字颜色 3 6 4 2" xfId="1249"/>
    <cellStyle name="20% - 强调文字颜色 3 6 5" xfId="1255"/>
    <cellStyle name="20% - 强调文字颜色 3 6 5 2" xfId="1260"/>
    <cellStyle name="20% - 强调文字颜色 3 6 6" xfId="1265"/>
    <cellStyle name="20% - 强调文字颜色 3 6 6 2" xfId="6573"/>
    <cellStyle name="20% - 强调文字颜色 3 6 7" xfId="6576"/>
    <cellStyle name="20% - 强调文字颜色 3 7" xfId="5498"/>
    <cellStyle name="20% - 强调文字颜色 3 7 2" xfId="6577"/>
    <cellStyle name="20% - 强调文字颜色 3 7 2 2" xfId="6578"/>
    <cellStyle name="20% - 强调文字颜色 3 7 2 2 2" xfId="6579"/>
    <cellStyle name="20% - 强调文字颜色 3 7 2 3" xfId="6580"/>
    <cellStyle name="20% - 强调文字颜色 3 7 2 3 2" xfId="6581"/>
    <cellStyle name="20% - 强调文字颜色 3 7 2 4" xfId="6582"/>
    <cellStyle name="20% - 强调文字颜色 3 7 2 4 2" xfId="6583"/>
    <cellStyle name="20% - 强调文字颜色 3 7 2 5" xfId="6587"/>
    <cellStyle name="20% - 强调文字颜色 3 7 3" xfId="1273"/>
    <cellStyle name="20% - 强调文字颜色 3 7 3 2" xfId="1012"/>
    <cellStyle name="20% - 强调文字颜色 3 7 3 2 2" xfId="6589"/>
    <cellStyle name="20% - 强调文字颜色 3 7 3 3" xfId="6591"/>
    <cellStyle name="20% - 强调文字颜色 3 7 3 3 2" xfId="6592"/>
    <cellStyle name="20% - 强调文字颜色 3 7 3 4" xfId="6597"/>
    <cellStyle name="20% - 强调文字颜色 3 7 3 4 2" xfId="157"/>
    <cellStyle name="20% - 强调文字颜色 3 7 3 5" xfId="6599"/>
    <cellStyle name="20% - 强调文字颜色 3 7 4" xfId="1280"/>
    <cellStyle name="20% - 强调文字颜色 3 7 4 2" xfId="1077"/>
    <cellStyle name="20% - 强调文字颜色 3 7 5" xfId="78"/>
    <cellStyle name="20% - 强调文字颜色 3 7 5 2" xfId="1130"/>
    <cellStyle name="20% - 强调文字颜色 3 7 6" xfId="1285"/>
    <cellStyle name="20% - 强调文字颜色 3 7 6 2" xfId="6602"/>
    <cellStyle name="20% - 强调文字颜色 3 7 7" xfId="6605"/>
    <cellStyle name="20% - 强调文字颜色 3 8" xfId="5370"/>
    <cellStyle name="20% - 强调文字颜色 3 8 2" xfId="6606"/>
    <cellStyle name="20% - 强调文字颜色 3 8 2 2" xfId="6607"/>
    <cellStyle name="20% - 强调文字颜色 3 8 2 2 2" xfId="6609"/>
    <cellStyle name="20% - 强调文字颜色 3 8 2 3" xfId="6610"/>
    <cellStyle name="20% - 强调文字颜色 3 8 2 3 2" xfId="6613"/>
    <cellStyle name="20% - 强调文字颜色 3 8 2 4" xfId="6614"/>
    <cellStyle name="20% - 强调文字颜色 3 8 2 4 2" xfId="6615"/>
    <cellStyle name="20% - 强调文字颜色 3 8 2 5" xfId="6620"/>
    <cellStyle name="20% - 强调文字颜色 3 8 3" xfId="1295"/>
    <cellStyle name="20% - 强调文字颜色 3 8 3 2" xfId="6622"/>
    <cellStyle name="20% - 强调文字颜色 3 8 3 2 2" xfId="6625"/>
    <cellStyle name="20% - 强调文字颜色 3 8 3 3" xfId="6627"/>
    <cellStyle name="20% - 强调文字颜色 3 8 3 3 2" xfId="6631"/>
    <cellStyle name="20% - 强调文字颜色 3 8 3 4" xfId="6633"/>
    <cellStyle name="20% - 强调文字颜色 3 8 3 4 2" xfId="6635"/>
    <cellStyle name="20% - 强调文字颜色 3 8 3 5" xfId="6639"/>
    <cellStyle name="20% - 强调文字颜色 3 8 4" xfId="6642"/>
    <cellStyle name="20% - 强调文字颜色 3 8 4 2" xfId="6647"/>
    <cellStyle name="20% - 强调文字颜色 3 8 5" xfId="6650"/>
    <cellStyle name="20% - 强调文字颜色 3 8 5 2" xfId="6655"/>
    <cellStyle name="20% - 强调文字颜色 3 8 6" xfId="6658"/>
    <cellStyle name="20% - 强调文字颜色 3 8 6 2" xfId="6664"/>
    <cellStyle name="20% - 强调文字颜色 3 8 7" xfId="6668"/>
    <cellStyle name="20% - 强调文字颜色 3 9" xfId="4041"/>
    <cellStyle name="20% - 强调文字颜色 3 9 2" xfId="6670"/>
    <cellStyle name="20% - 强调文字颜色 3 9 2 2" xfId="6672"/>
    <cellStyle name="20% - 强调文字颜色 3 9 2 2 2" xfId="6674"/>
    <cellStyle name="20% - 强调文字颜色 3 9 2 3" xfId="4628"/>
    <cellStyle name="20% - 强调文字颜色 3 9 2 3 2" xfId="6071"/>
    <cellStyle name="20% - 强调文字颜色 3 9 2 4" xfId="838"/>
    <cellStyle name="20% - 强调文字颜色 3 9 2 4 2" xfId="849"/>
    <cellStyle name="20% - 强调文字颜色 3 9 2 5" xfId="963"/>
    <cellStyle name="20% - 强调文字颜色 3 9 3" xfId="230"/>
    <cellStyle name="20% - 强调文字颜色 3 9 3 2" xfId="6677"/>
    <cellStyle name="20% - 强调文字颜色 3 9 3 2 2" xfId="6681"/>
    <cellStyle name="20% - 强调文字颜色 3 9 3 3" xfId="4638"/>
    <cellStyle name="20% - 强调文字颜色 3 9 3 3 2" xfId="6686"/>
    <cellStyle name="20% - 强调文字颜色 3 9 3 4" xfId="1404"/>
    <cellStyle name="20% - 强调文字颜色 3 9 3 4 2" xfId="6690"/>
    <cellStyle name="20% - 强调文字颜色 3 9 3 5" xfId="2166"/>
    <cellStyle name="20% - 强调文字颜色 3 9 4" xfId="6696"/>
    <cellStyle name="20% - 强调文字颜色 3 9 4 2" xfId="6698"/>
    <cellStyle name="20% - 强调文字颜色 3 9 5" xfId="6704"/>
    <cellStyle name="20% - 强调文字颜色 3 9 5 2" xfId="6706"/>
    <cellStyle name="20% - 强调文字颜色 3 9 6" xfId="6712"/>
    <cellStyle name="20% - 强调文字颜色 3 9 6 2" xfId="6715"/>
    <cellStyle name="20% - 强调文字颜色 3 9 7" xfId="6722"/>
    <cellStyle name="20% - 强调文字颜色 4 10" xfId="3091"/>
    <cellStyle name="20% - 强调文字颜色 4 10 2" xfId="3093"/>
    <cellStyle name="20% - 强调文字颜色 4 10 2 2" xfId="6723"/>
    <cellStyle name="20% - 强调文字颜色 4 10 2 2 2" xfId="6724"/>
    <cellStyle name="20% - 强调文字颜色 4 10 2 3" xfId="1157"/>
    <cellStyle name="20% - 强调文字颜色 4 10 2 3 2" xfId="6726"/>
    <cellStyle name="20% - 强调文字颜色 4 10 2 4" xfId="6728"/>
    <cellStyle name="20% - 强调文字颜色 4 10 2 4 2" xfId="6730"/>
    <cellStyle name="20% - 强调文字颜色 4 10 2 5" xfId="5393"/>
    <cellStyle name="20% - 强调文字颜色 4 10 3" xfId="3743"/>
    <cellStyle name="20% - 强调文字颜色 4 10 3 2" xfId="3312"/>
    <cellStyle name="20% - 强调文字颜色 4 10 3 2 2" xfId="3319"/>
    <cellStyle name="20% - 强调文字颜色 4 10 3 3" xfId="1167"/>
    <cellStyle name="20% - 强调文字颜色 4 10 3 3 2" xfId="6731"/>
    <cellStyle name="20% - 强调文字颜色 4 10 3 4" xfId="6733"/>
    <cellStyle name="20% - 强调文字颜色 4 10 3 4 2" xfId="6734"/>
    <cellStyle name="20% - 强调文字颜色 4 10 3 5" xfId="5404"/>
    <cellStyle name="20% - 强调文字颜色 4 10 4" xfId="6737"/>
    <cellStyle name="20% - 强调文字颜色 4 10 4 2" xfId="3348"/>
    <cellStyle name="20% - 强调文字颜色 4 10 5" xfId="6112"/>
    <cellStyle name="20% - 强调文字颜色 4 10 5 2" xfId="6118"/>
    <cellStyle name="20% - 强调文字颜色 4 10 6" xfId="6133"/>
    <cellStyle name="20% - 强调文字颜色 4 10 6 2" xfId="6140"/>
    <cellStyle name="20% - 强调文字颜色 4 10 7" xfId="6153"/>
    <cellStyle name="20% - 强调文字颜色 4 11" xfId="3095"/>
    <cellStyle name="20% - 强调文字颜色 4 11 2" xfId="3097"/>
    <cellStyle name="20% - 强调文字颜色 4 11 2 2" xfId="6738"/>
    <cellStyle name="20% - 强调文字颜色 4 11 2 2 2" xfId="6739"/>
    <cellStyle name="20% - 强调文字颜色 4 11 2 3" xfId="1197"/>
    <cellStyle name="20% - 强调文字颜色 4 11 2 3 2" xfId="6740"/>
    <cellStyle name="20% - 强调文字颜色 4 11 2 4" xfId="6742"/>
    <cellStyle name="20% - 强调文字颜色 4 11 2 4 2" xfId="6743"/>
    <cellStyle name="20% - 强调文字颜色 4 11 2 5" xfId="5421"/>
    <cellStyle name="20% - 强调文字颜色 4 11 3" xfId="6745"/>
    <cellStyle name="20% - 强调文字颜色 4 11 3 2" xfId="3396"/>
    <cellStyle name="20% - 强调文字颜色 4 11 3 2 2" xfId="3402"/>
    <cellStyle name="20% - 强调文字颜色 4 11 3 3" xfId="1204"/>
    <cellStyle name="20% - 强调文字颜色 4 11 3 3 2" xfId="6746"/>
    <cellStyle name="20% - 强调文字颜色 4 11 3 4" xfId="6748"/>
    <cellStyle name="20% - 强调文字颜色 4 11 3 4 2" xfId="6749"/>
    <cellStyle name="20% - 强调文字颜色 4 11 3 5" xfId="5429"/>
    <cellStyle name="20% - 强调文字颜色 4 11 4" xfId="6750"/>
    <cellStyle name="20% - 强调文字颜色 4 11 4 2" xfId="3418"/>
    <cellStyle name="20% - 强调文字颜色 4 11 5" xfId="6184"/>
    <cellStyle name="20% - 强调文字颜色 4 11 5 2" xfId="6190"/>
    <cellStyle name="20% - 强调文字颜色 4 11 6" xfId="6197"/>
    <cellStyle name="20% - 强调文字颜色 4 11 6 2" xfId="6204"/>
    <cellStyle name="20% - 强调文字颜色 4 11 7" xfId="6217"/>
    <cellStyle name="20% - 强调文字颜色 4 12" xfId="3099"/>
    <cellStyle name="20% - 强调文字颜色 4 12 2" xfId="6751"/>
    <cellStyle name="20% - 强调文字颜色 4 12 2 2" xfId="6752"/>
    <cellStyle name="20% - 强调文字颜色 4 12 2 2 2" xfId="5609"/>
    <cellStyle name="20% - 强调文字颜色 4 12 2 3" xfId="2294"/>
    <cellStyle name="20% - 强调文字颜色 4 12 2 3 2" xfId="5624"/>
    <cellStyle name="20% - 强调文字颜色 4 12 2 4" xfId="6753"/>
    <cellStyle name="20% - 强调文字颜色 4 12 2 4 2" xfId="6754"/>
    <cellStyle name="20% - 强调文字颜色 4 12 2 5" xfId="1050"/>
    <cellStyle name="20% - 强调文字颜色 4 12 3" xfId="6756"/>
    <cellStyle name="20% - 强调文字颜色 4 12 3 2" xfId="3460"/>
    <cellStyle name="20% - 强调文字颜色 4 12 3 2 2" xfId="3468"/>
    <cellStyle name="20% - 强调文字颜色 4 12 3 3" xfId="2299"/>
    <cellStyle name="20% - 强调文字颜色 4 12 3 3 2" xfId="3022"/>
    <cellStyle name="20% - 强调文字颜色 4 12 3 4" xfId="6757"/>
    <cellStyle name="20% - 强调文字颜色 4 12 3 4 2" xfId="5142"/>
    <cellStyle name="20% - 强调文字颜色 4 12 3 5" xfId="1089"/>
    <cellStyle name="20% - 强调文字颜色 4 12 4" xfId="6758"/>
    <cellStyle name="20% - 强调文字颜色 4 12 4 2" xfId="3484"/>
    <cellStyle name="20% - 强调文字颜色 4 12 5" xfId="6249"/>
    <cellStyle name="20% - 强调文字颜色 4 12 5 2" xfId="6260"/>
    <cellStyle name="20% - 强调文字颜色 4 12 6" xfId="6271"/>
    <cellStyle name="20% - 强调文字颜色 4 12 6 2" xfId="6281"/>
    <cellStyle name="20% - 强调文字颜色 4 12 7" xfId="6299"/>
    <cellStyle name="20% - 强调文字颜色 4 13" xfId="6759"/>
    <cellStyle name="20% - 强调文字颜色 4 13 2" xfId="6760"/>
    <cellStyle name="20% - 强调文字颜色 4 13 2 2" xfId="6761"/>
    <cellStyle name="20% - 强调文字颜色 4 13 2 2 2" xfId="6762"/>
    <cellStyle name="20% - 强调文字颜色 4 13 2 3" xfId="2324"/>
    <cellStyle name="20% - 强调文字颜色 4 13 2 3 2" xfId="6763"/>
    <cellStyle name="20% - 强调文字颜色 4 13 2 4" xfId="6764"/>
    <cellStyle name="20% - 强调文字颜色 4 13 2 4 2" xfId="6765"/>
    <cellStyle name="20% - 强调文字颜色 4 13 2 5" xfId="6062"/>
    <cellStyle name="20% - 强调文字颜色 4 13 3" xfId="6766"/>
    <cellStyle name="20% - 强调文字颜色 4 13 3 2" xfId="3523"/>
    <cellStyle name="20% - 强调文字颜色 4 13 3 2 2" xfId="3528"/>
    <cellStyle name="20% - 强调文字颜色 4 13 3 3" xfId="2327"/>
    <cellStyle name="20% - 强调文字颜色 4 13 3 3 2" xfId="6767"/>
    <cellStyle name="20% - 强调文字颜色 4 13 3 4" xfId="6768"/>
    <cellStyle name="20% - 强调文字颜色 4 13 3 4 2" xfId="6769"/>
    <cellStyle name="20% - 强调文字颜色 4 13 3 5" xfId="6067"/>
    <cellStyle name="20% - 强调文字颜色 4 13 4" xfId="6771"/>
    <cellStyle name="20% - 强调文字颜色 4 13 4 2" xfId="3540"/>
    <cellStyle name="20% - 强调文字颜色 4 13 5" xfId="6334"/>
    <cellStyle name="20% - 强调文字颜色 4 13 5 2" xfId="6345"/>
    <cellStyle name="20% - 强调文字颜色 4 13 6" xfId="6361"/>
    <cellStyle name="20% - 强调文字颜色 4 13 6 2" xfId="6370"/>
    <cellStyle name="20% - 强调文字颜色 4 13 7" xfId="2688"/>
    <cellStyle name="20% - 强调文字颜色 4 14" xfId="6773"/>
    <cellStyle name="20% - 强调文字颜色 4 14 2" xfId="6775"/>
    <cellStyle name="20% - 强调文字颜色 4 14 2 2" xfId="4307"/>
    <cellStyle name="20% - 强调文字颜色 4 14 2 2 2" xfId="1065"/>
    <cellStyle name="20% - 强调文字颜色 4 14 2 3" xfId="2339"/>
    <cellStyle name="20% - 强调文字颜色 4 14 2 3 2" xfId="1110"/>
    <cellStyle name="20% - 强调文字颜色 4 14 2 4" xfId="4312"/>
    <cellStyle name="20% - 强调文字颜色 4 14 2 4 2" xfId="1158"/>
    <cellStyle name="20% - 强调文字颜色 4 14 2 5" xfId="4315"/>
    <cellStyle name="20% - 强调文字颜色 4 14 3" xfId="6778"/>
    <cellStyle name="20% - 强调文字颜色 4 14 3 2" xfId="4352"/>
    <cellStyle name="20% - 强调文字颜色 4 14 3 2 2" xfId="4359"/>
    <cellStyle name="20% - 强调文字颜色 4 14 3 3" xfId="2345"/>
    <cellStyle name="20% - 强调文字颜色 4 14 3 3 2" xfId="4363"/>
    <cellStyle name="20% - 强调文字颜色 4 14 3 4" xfId="4367"/>
    <cellStyle name="20% - 强调文字颜色 4 14 3 4 2" xfId="4370"/>
    <cellStyle name="20% - 强调文字颜色 4 14 3 5" xfId="4373"/>
    <cellStyle name="20% - 强调文字颜色 4 14 4" xfId="6780"/>
    <cellStyle name="20% - 强调文字颜色 4 14 4 2" xfId="4403"/>
    <cellStyle name="20% - 强调文字颜色 4 14 5" xfId="6412"/>
    <cellStyle name="20% - 强调文字颜色 4 14 5 2" xfId="4467"/>
    <cellStyle name="20% - 强调文字颜色 4 14 6" xfId="5660"/>
    <cellStyle name="20% - 强调文字颜色 4 14 6 2" xfId="4508"/>
    <cellStyle name="20% - 强调文字颜色 4 14 7" xfId="2699"/>
    <cellStyle name="20% - 强调文字颜色 4 15" xfId="2550"/>
    <cellStyle name="20% - 强调文字颜色 4 15 2" xfId="2554"/>
    <cellStyle name="20% - 强调文字颜色 4 15 2 2" xfId="2560"/>
    <cellStyle name="20% - 强调文字颜色 4 15 3" xfId="2570"/>
    <cellStyle name="20% - 强调文字颜色 4 15 3 2" xfId="2575"/>
    <cellStyle name="20% - 强调文字颜色 4 15 4" xfId="2584"/>
    <cellStyle name="20% - 强调文字颜色 4 15 4 2" xfId="2592"/>
    <cellStyle name="20% - 强调文字颜色 4 15 5" xfId="2603"/>
    <cellStyle name="20% - 强调文字颜色 4 16" xfId="2611"/>
    <cellStyle name="20% - 强调文字颜色 4 16 2" xfId="2616"/>
    <cellStyle name="20% - 强调文字颜色 4 16 2 2" xfId="2498"/>
    <cellStyle name="20% - 强调文字颜色 4 16 3" xfId="2620"/>
    <cellStyle name="20% - 强调文字颜色 4 16 3 2" xfId="2623"/>
    <cellStyle name="20% - 强调文字颜色 4 16 4" xfId="2630"/>
    <cellStyle name="20% - 强调文字颜色 4 16 4 2" xfId="2638"/>
    <cellStyle name="20% - 强调文字颜色 4 16 5" xfId="2647"/>
    <cellStyle name="20% - 强调文字颜色 4 17" xfId="2655"/>
    <cellStyle name="20% - 强调文字颜色 4 17 2" xfId="2658"/>
    <cellStyle name="20% - 强调文字颜色 4 17 2 2" xfId="4664"/>
    <cellStyle name="20% - 强调文字颜色 4 17 3" xfId="6782"/>
    <cellStyle name="20% - 强调文字颜色 4 17 3 2" xfId="5047"/>
    <cellStyle name="20% - 强调文字颜色 4 17 4" xfId="6784"/>
    <cellStyle name="20% - 强调文字颜色 4 17 4 2" xfId="5108"/>
    <cellStyle name="20% - 强调文字颜色 4 17 5" xfId="6463"/>
    <cellStyle name="20% - 强调文字颜色 4 18" xfId="2661"/>
    <cellStyle name="20% - 强调文字颜色 4 18 2" xfId="2664"/>
    <cellStyle name="20% - 强调文字颜色 4 18 2 2" xfId="6178"/>
    <cellStyle name="20% - 强调文字颜色 4 18 3" xfId="6788"/>
    <cellStyle name="20% - 强调文字颜色 4 18 3 2" xfId="1691"/>
    <cellStyle name="20% - 强调文字颜色 4 18 4" xfId="6790"/>
    <cellStyle name="20% - 强调文字颜色 4 18 4 2" xfId="6526"/>
    <cellStyle name="20% - 强调文字颜色 4 18 5" xfId="1228"/>
    <cellStyle name="20% - 强调文字颜色 4 19" xfId="2668"/>
    <cellStyle name="20% - 强调文字颜色 4 19 2" xfId="2671"/>
    <cellStyle name="20% - 强调文字颜色 4 19 2 2" xfId="6793"/>
    <cellStyle name="20% - 强调文字颜色 4 19 3" xfId="6796"/>
    <cellStyle name="20% - 强调文字颜色 4 19 3 2" xfId="6798"/>
    <cellStyle name="20% - 强调文字颜色 4 19 4" xfId="6801"/>
    <cellStyle name="20% - 强调文字颜色 4 19 4 2" xfId="6804"/>
    <cellStyle name="20% - 强调文字颜色 4 19 5" xfId="1302"/>
    <cellStyle name="20% - 强调文字颜色 4 2" xfId="6033"/>
    <cellStyle name="20% - 强调文字颜色 4 2 10" xfId="6125"/>
    <cellStyle name="20% - 强调文字颜色 4 2 10 2" xfId="5799"/>
    <cellStyle name="20% - 强调文字颜色 4 2 10 2 2" xfId="4701"/>
    <cellStyle name="20% - 强调文字颜色 4 2 10 2 2 2" xfId="4709"/>
    <cellStyle name="20% - 强调文字颜色 4 2 10 2 3" xfId="4739"/>
    <cellStyle name="20% - 强调文字颜色 4 2 10 2 3 2" xfId="4745"/>
    <cellStyle name="20% - 强调文字颜色 4 2 10 2 4" xfId="4750"/>
    <cellStyle name="20% - 强调文字颜色 4 2 10 2 4 2" xfId="4754"/>
    <cellStyle name="20% - 强调文字颜色 4 2 10 2 5" xfId="4758"/>
    <cellStyle name="20% - 强调文字颜色 4 2 10 3" xfId="5805"/>
    <cellStyle name="20% - 强调文字颜色 4 2 10 3 2" xfId="4793"/>
    <cellStyle name="20% - 强调文字颜色 4 2 10 3 2 2" xfId="4803"/>
    <cellStyle name="20% - 强调文字颜色 4 2 10 3 3" xfId="4832"/>
    <cellStyle name="20% - 强调文字颜色 4 2 10 3 3 2" xfId="4840"/>
    <cellStyle name="20% - 强调文字颜色 4 2 10 3 4" xfId="4846"/>
    <cellStyle name="20% - 强调文字颜色 4 2 10 3 4 2" xfId="4852"/>
    <cellStyle name="20% - 强调文字颜色 4 2 10 3 5" xfId="4856"/>
    <cellStyle name="20% - 强调文字颜色 4 2 10 4" xfId="5808"/>
    <cellStyle name="20% - 强调文字颜色 4 2 10 4 2" xfId="4901"/>
    <cellStyle name="20% - 强调文字颜色 4 2 10 5" xfId="5633"/>
    <cellStyle name="20% - 强调文字颜色 4 2 10 5 2" xfId="4952"/>
    <cellStyle name="20% - 强调文字颜色 4 2 10 6" xfId="5637"/>
    <cellStyle name="20% - 强调文字颜色 4 2 10 6 2" xfId="4986"/>
    <cellStyle name="20% - 强调文字颜色 4 2 10 7" xfId="3466"/>
    <cellStyle name="20% - 强调文字颜色 4 2 11" xfId="6807"/>
    <cellStyle name="20% - 强调文字颜色 4 2 11 2" xfId="5814"/>
    <cellStyle name="20% - 强调文字颜色 4 2 11 2 2" xfId="5060"/>
    <cellStyle name="20% - 强调文字颜色 4 2 11 2 2 2" xfId="5064"/>
    <cellStyle name="20% - 强调文字颜色 4 2 11 2 3" xfId="5067"/>
    <cellStyle name="20% - 强调文字颜色 4 2 11 2 3 2" xfId="5069"/>
    <cellStyle name="20% - 强调文字颜色 4 2 11 2 4" xfId="5071"/>
    <cellStyle name="20% - 强调文字颜色 4 2 11 2 4 2" xfId="6808"/>
    <cellStyle name="20% - 强调文字颜色 4 2 11 2 5" xfId="6809"/>
    <cellStyle name="20% - 强调文字颜色 4 2 11 3" xfId="908"/>
    <cellStyle name="20% - 强调文字颜色 4 2 11 3 2" xfId="1456"/>
    <cellStyle name="20% - 强调文字颜色 4 2 11 3 2 2" xfId="1461"/>
    <cellStyle name="20% - 强调文字颜色 4 2 11 3 3" xfId="1583"/>
    <cellStyle name="20% - 强调文字颜色 4 2 11 3 3 2" xfId="1586"/>
    <cellStyle name="20% - 强调文字颜色 4 2 11 3 4" xfId="1712"/>
    <cellStyle name="20% - 强调文字颜色 4 2 11 3 4 2" xfId="1717"/>
    <cellStyle name="20% - 强调文字颜色 4 2 11 3 5" xfId="1783"/>
    <cellStyle name="20% - 强调文字颜色 4 2 11 4" xfId="2395"/>
    <cellStyle name="20% - 强调文字颜色 4 2 11 4 2" xfId="2444"/>
    <cellStyle name="20% - 强调文字颜色 4 2 11 5" xfId="2895"/>
    <cellStyle name="20% - 强调文字颜色 4 2 11 5 2" xfId="2901"/>
    <cellStyle name="20% - 强调文字颜色 4 2 11 6" xfId="2968"/>
    <cellStyle name="20% - 强调文字颜色 4 2 11 6 2" xfId="2974"/>
    <cellStyle name="20% - 强调文字颜色 4 2 11 7" xfId="3019"/>
    <cellStyle name="20% - 强调文字颜色 4 2 12" xfId="6811"/>
    <cellStyle name="20% - 强调文字颜色 4 2 12 2" xfId="5818"/>
    <cellStyle name="20% - 强调文字颜色 4 2 12 2 2" xfId="5119"/>
    <cellStyle name="20% - 强调文字颜色 4 2 12 2 2 2" xfId="5122"/>
    <cellStyle name="20% - 强调文字颜色 4 2 12 2 3" xfId="5125"/>
    <cellStyle name="20% - 强调文字颜色 4 2 12 2 3 2" xfId="5127"/>
    <cellStyle name="20% - 强调文字颜色 4 2 12 2 4" xfId="5129"/>
    <cellStyle name="20% - 强调文字颜色 4 2 12 2 4 2" xfId="6812"/>
    <cellStyle name="20% - 强调文字颜色 4 2 12 2 5" xfId="6813"/>
    <cellStyle name="20% - 强调文字颜色 4 2 12 3" xfId="3655"/>
    <cellStyle name="20% - 强调文字颜色 4 2 12 3 2" xfId="4000"/>
    <cellStyle name="20% - 强调文字颜色 4 2 12 3 2 2" xfId="4004"/>
    <cellStyle name="20% - 强调文字颜色 4 2 12 3 3" xfId="4184"/>
    <cellStyle name="20% - 强调文字颜色 4 2 12 3 3 2" xfId="4190"/>
    <cellStyle name="20% - 强调文字颜色 4 2 12 3 4" xfId="4246"/>
    <cellStyle name="20% - 强调文字颜色 4 2 12 3 4 2" xfId="4252"/>
    <cellStyle name="20% - 强调文字颜色 4 2 12 3 5" xfId="4297"/>
    <cellStyle name="20% - 强调文字颜色 4 2 12 4" xfId="4605"/>
    <cellStyle name="20% - 强调文字颜色 4 2 12 4 2" xfId="4652"/>
    <cellStyle name="20% - 强调文字颜色 4 2 12 5" xfId="5028"/>
    <cellStyle name="20% - 强调文字颜色 4 2 12 5 2" xfId="152"/>
    <cellStyle name="20% - 强调文字颜色 4 2 12 6" xfId="5087"/>
    <cellStyle name="20% - 强调文字颜色 4 2 12 6 2" xfId="5094"/>
    <cellStyle name="20% - 强调文字颜色 4 2 12 7" xfId="5141"/>
    <cellStyle name="20% - 强调文字颜色 4 2 13" xfId="6814"/>
    <cellStyle name="20% - 强调文字颜色 4 2 13 2" xfId="6815"/>
    <cellStyle name="20% - 强调文字颜色 4 2 13 2 2" xfId="5166"/>
    <cellStyle name="20% - 强调文字颜色 4 2 13 2 2 2" xfId="2412"/>
    <cellStyle name="20% - 强调文字颜色 4 2 13 2 3" xfId="5170"/>
    <cellStyle name="20% - 强调文字颜色 4 2 13 2 3 2" xfId="5174"/>
    <cellStyle name="20% - 强调文字颜色 4 2 13 2 4" xfId="5179"/>
    <cellStyle name="20% - 强调文字颜色 4 2 13 2 4 2" xfId="6816"/>
    <cellStyle name="20% - 强调文字颜色 4 2 13 2 5" xfId="6818"/>
    <cellStyle name="20% - 强调文字颜色 4 2 13 3" xfId="5436"/>
    <cellStyle name="20% - 强调文字颜色 4 2 13 3 2" xfId="5718"/>
    <cellStyle name="20% - 强调文字颜色 4 2 13 3 2 2" xfId="5722"/>
    <cellStyle name="20% - 强调文字颜色 4 2 13 3 3" xfId="5822"/>
    <cellStyle name="20% - 强调文字颜色 4 2 13 3 3 2" xfId="5828"/>
    <cellStyle name="20% - 强调文字颜色 4 2 13 3 4" xfId="5874"/>
    <cellStyle name="20% - 强调文字颜色 4 2 13 3 4 2" xfId="5879"/>
    <cellStyle name="20% - 强调文字颜色 4 2 13 3 5" xfId="5926"/>
    <cellStyle name="20% - 强调文字颜色 4 2 13 4" xfId="6105"/>
    <cellStyle name="20% - 强调文字颜色 4 2 13 4 2" xfId="6109"/>
    <cellStyle name="20% - 强调文字颜色 4 2 13 5" xfId="5645"/>
    <cellStyle name="20% - 强调文字颜色 4 2 13 5 2" xfId="1677"/>
    <cellStyle name="20% - 强调文字颜色 4 2 13 6" xfId="6498"/>
    <cellStyle name="20% - 强调文字颜色 4 2 13 6 2" xfId="6505"/>
    <cellStyle name="20% - 强调文字颜色 4 2 13 7" xfId="1105"/>
    <cellStyle name="20% - 强调文字颜色 4 2 14" xfId="6823"/>
    <cellStyle name="20% - 强调文字颜色 4 2 14 2" xfId="6826"/>
    <cellStyle name="20% - 强调文字颜色 4 2 14 2 2" xfId="5206"/>
    <cellStyle name="20% - 强调文字颜色 4 2 14 2 2 2" xfId="4769"/>
    <cellStyle name="20% - 强调文字颜色 4 2 14 2 3" xfId="5209"/>
    <cellStyle name="20% - 强调文字颜色 4 2 14 2 3 2" xfId="5073"/>
    <cellStyle name="20% - 强调文字颜色 4 2 14 2 4" xfId="5212"/>
    <cellStyle name="20% - 强调文字颜色 4 2 14 2 4 2" xfId="5131"/>
    <cellStyle name="20% - 强调文字颜色 4 2 14 2 5" xfId="6827"/>
    <cellStyle name="20% - 强调文字颜色 4 2 14 3" xfId="6031"/>
    <cellStyle name="20% - 强调文字颜色 4 2 14 3 2" xfId="6833"/>
    <cellStyle name="20% - 强调文字颜色 4 2 14 3 2 2" xfId="6243"/>
    <cellStyle name="20% - 强调文字颜色 4 2 14 3 3" xfId="6837"/>
    <cellStyle name="20% - 强调文字颜色 4 2 14 3 3 2" xfId="1705"/>
    <cellStyle name="20% - 强调文字颜色 4 2 14 3 4" xfId="6841"/>
    <cellStyle name="20% - 强调文字颜色 4 2 14 3 4 2" xfId="6543"/>
    <cellStyle name="20% - 强调文字颜色 4 2 14 3 5" xfId="6844"/>
    <cellStyle name="20% - 强调文字颜色 4 2 14 4" xfId="3185"/>
    <cellStyle name="20% - 强调文字颜色 4 2 14 4 2" xfId="3190"/>
    <cellStyle name="20% - 强调文字颜色 4 2 14 5" xfId="3195"/>
    <cellStyle name="20% - 强调文字颜色 4 2 14 5 2" xfId="3202"/>
    <cellStyle name="20% - 强调文字颜色 4 2 14 6" xfId="3209"/>
    <cellStyle name="20% - 强调文字颜色 4 2 14 6 2" xfId="3218"/>
    <cellStyle name="20% - 强调文字颜色 4 2 14 7" xfId="1117"/>
    <cellStyle name="20% - 强调文字颜色 4 2 15" xfId="6848"/>
    <cellStyle name="20% - 强调文字颜色 4 2 15 2" xfId="6853"/>
    <cellStyle name="20% - 强调文字颜色 4 2 15 2 2" xfId="5257"/>
    <cellStyle name="20% - 强调文字颜色 4 2 15 2 2 2" xfId="5267"/>
    <cellStyle name="20% - 强调文字颜色 4 2 15 2 3" xfId="5271"/>
    <cellStyle name="20% - 强调文字颜色 4 2 15 2 3 2" xfId="14"/>
    <cellStyle name="20% - 强调文字颜色 4 2 15 2 4" xfId="5281"/>
    <cellStyle name="20% - 强调文字颜色 4 2 15 2 4 2" xfId="6857"/>
    <cellStyle name="20% - 强调文字颜色 4 2 15 2 5" xfId="6861"/>
    <cellStyle name="20% - 强调文字颜色 4 2 15 3" xfId="6865"/>
    <cellStyle name="20% - 强调文字颜色 4 2 15 3 2" xfId="6872"/>
    <cellStyle name="20% - 强调文字颜色 4 2 15 3 2 2" xfId="6879"/>
    <cellStyle name="20% - 强调文字颜色 4 2 15 3 3" xfId="6881"/>
    <cellStyle name="20% - 强调文字颜色 4 2 15 3 3 2" xfId="6885"/>
    <cellStyle name="20% - 强调文字颜色 4 2 15 3 4" xfId="6890"/>
    <cellStyle name="20% - 强调文字颜色 4 2 15 3 4 2" xfId="6893"/>
    <cellStyle name="20% - 强调文字颜色 4 2 15 3 5" xfId="6895"/>
    <cellStyle name="20% - 强调文字颜色 4 2 15 4" xfId="3228"/>
    <cellStyle name="20% - 强调文字颜色 4 2 15 4 2" xfId="3236"/>
    <cellStyle name="20% - 强调文字颜色 4 2 15 5" xfId="3243"/>
    <cellStyle name="20% - 强调文字颜色 4 2 15 5 2" xfId="3250"/>
    <cellStyle name="20% - 强调文字颜色 4 2 15 6" xfId="3255"/>
    <cellStyle name="20% - 强调文字颜色 4 2 15 6 2" xfId="3264"/>
    <cellStyle name="20% - 强调文字颜色 4 2 15 7" xfId="1135"/>
    <cellStyle name="20% - 强调文字颜色 4 2 16" xfId="6900"/>
    <cellStyle name="20% - 强调文字颜色 4 2 16 2" xfId="6524"/>
    <cellStyle name="20% - 强调文字颜色 4 2 16 2 2" xfId="5315"/>
    <cellStyle name="20% - 强调文字颜色 4 2 16 2 2 2" xfId="5318"/>
    <cellStyle name="20% - 强调文字颜色 4 2 16 2 3" xfId="5322"/>
    <cellStyle name="20% - 强调文字颜色 4 2 16 2 3 2" xfId="5325"/>
    <cellStyle name="20% - 强调文字颜色 4 2 16 2 4" xfId="2073"/>
    <cellStyle name="20% - 强调文字颜色 4 2 16 2 4 2" xfId="6901"/>
    <cellStyle name="20% - 强调文字颜色 4 2 16 2 5" xfId="3879"/>
    <cellStyle name="20% - 强调文字颜色 4 2 16 3" xfId="6904"/>
    <cellStyle name="20% - 强调文字颜色 4 2 16 3 2" xfId="6907"/>
    <cellStyle name="20% - 强调文字颜色 4 2 16 3 2 2" xfId="1041"/>
    <cellStyle name="20% - 强调文字颜色 4 2 16 3 3" xfId="6908"/>
    <cellStyle name="20% - 强调文字颜色 4 2 16 3 3 2" xfId="6060"/>
    <cellStyle name="20% - 强调文字颜色 4 2 16 3 4" xfId="6910"/>
    <cellStyle name="20% - 强调文字颜色 4 2 16 3 4 2" xfId="6079"/>
    <cellStyle name="20% - 强调文字颜色 4 2 16 3 5" xfId="6912"/>
    <cellStyle name="20% - 强调文字颜色 4 2 16 4" xfId="3269"/>
    <cellStyle name="20% - 强调文字颜色 4 2 16 4 2" xfId="6915"/>
    <cellStyle name="20% - 强调文字颜色 4 2 16 5" xfId="6918"/>
    <cellStyle name="20% - 强调文字颜色 4 2 16 5 2" xfId="6921"/>
    <cellStyle name="20% - 强调文字颜色 4 2 16 6" xfId="6923"/>
    <cellStyle name="20% - 强调文字颜色 4 2 16 6 2" xfId="6928"/>
    <cellStyle name="20% - 强调文字颜色 4 2 16 7" xfId="6930"/>
    <cellStyle name="20% - 强调文字颜色 4 2 17" xfId="6934"/>
    <cellStyle name="20% - 强调文字颜色 4 2 17 2" xfId="6540"/>
    <cellStyle name="20% - 强调文字颜色 4 2 17 2 2" xfId="6936"/>
    <cellStyle name="20% - 强调文字颜色 4 2 17 2 2 2" xfId="6849"/>
    <cellStyle name="20% - 强调文字颜色 4 2 17 2 3" xfId="6937"/>
    <cellStyle name="20% - 强调文字颜色 4 2 17 2 3 2" xfId="6939"/>
    <cellStyle name="20% - 强调文字颜色 4 2 17 2 4" xfId="2100"/>
    <cellStyle name="20% - 强调文字颜色 4 2 17 2 4 2" xfId="6941"/>
    <cellStyle name="20% - 强调文字颜色 4 2 17 2 5" xfId="3894"/>
    <cellStyle name="20% - 强调文字颜色 4 2 17 3" xfId="6944"/>
    <cellStyle name="20% - 强调文字颜色 4 2 17 3 2" xfId="6946"/>
    <cellStyle name="20% - 强调文字颜色 4 2 17 3 2 2" xfId="6947"/>
    <cellStyle name="20% - 强调文字颜色 4 2 17 3 3" xfId="6948"/>
    <cellStyle name="20% - 强调文字颜色 4 2 17 3 3 2" xfId="6950"/>
    <cellStyle name="20% - 强调文字颜色 4 2 17 3 4" xfId="6951"/>
    <cellStyle name="20% - 强调文字颜色 4 2 17 3 4 2" xfId="6953"/>
    <cellStyle name="20% - 强调文字颜色 4 2 17 3 5" xfId="6955"/>
    <cellStyle name="20% - 强调文字颜色 4 2 17 4" xfId="3275"/>
    <cellStyle name="20% - 强调文字颜色 4 2 17 4 2" xfId="6957"/>
    <cellStyle name="20% - 强调文字颜色 4 2 17 5" xfId="6959"/>
    <cellStyle name="20% - 强调文字颜色 4 2 17 5 2" xfId="4014"/>
    <cellStyle name="20% - 强调文字颜色 4 2 17 6" xfId="6960"/>
    <cellStyle name="20% - 强调文字颜色 4 2 17 6 2" xfId="4037"/>
    <cellStyle name="20% - 强调文字颜色 4 2 17 7" xfId="6961"/>
    <cellStyle name="20% - 强调文字颜色 4 2 18" xfId="5240"/>
    <cellStyle name="20% - 强调文字颜色 4 2 18 2" xfId="5248"/>
    <cellStyle name="20% - 强调文字颜色 4 2 18 2 2" xfId="6964"/>
    <cellStyle name="20% - 强调文字颜色 4 2 18 2 2 2" xfId="6966"/>
    <cellStyle name="20% - 强调文字颜色 4 2 18 2 3" xfId="6968"/>
    <cellStyle name="20% - 强调文字颜色 4 2 18 2 3 2" xfId="6969"/>
    <cellStyle name="20% - 强调文字颜色 4 2 18 2 4" xfId="6970"/>
    <cellStyle name="20% - 强调文字颜色 4 2 18 2 4 2" xfId="6972"/>
    <cellStyle name="20% - 强调文字颜色 4 2 18 2 5" xfId="198"/>
    <cellStyle name="20% - 强调文字颜色 4 2 18 3" xfId="6975"/>
    <cellStyle name="20% - 强调文字颜色 4 2 18 3 2" xfId="6977"/>
    <cellStyle name="20% - 强调文字颜色 4 2 18 3 2 2" xfId="6978"/>
    <cellStyle name="20% - 强调文字颜色 4 2 18 3 3" xfId="6979"/>
    <cellStyle name="20% - 强调文字颜色 4 2 18 3 3 2" xfId="6981"/>
    <cellStyle name="20% - 强调文字颜色 4 2 18 3 4" xfId="6982"/>
    <cellStyle name="20% - 强调文字颜色 4 2 18 3 4 2" xfId="6984"/>
    <cellStyle name="20% - 强调文字颜色 4 2 18 3 5" xfId="6986"/>
    <cellStyle name="20% - 强调文字颜色 4 2 18 4" xfId="3283"/>
    <cellStyle name="20% - 强调文字颜色 4 2 18 4 2" xfId="6988"/>
    <cellStyle name="20% - 强调文字颜色 4 2 18 5" xfId="6990"/>
    <cellStyle name="20% - 强调文字颜色 4 2 18 5 2" xfId="4207"/>
    <cellStyle name="20% - 强调文字颜色 4 2 18 6" xfId="6991"/>
    <cellStyle name="20% - 强调文字颜色 4 2 18 6 2" xfId="80"/>
    <cellStyle name="20% - 强调文字颜色 4 2 18 7" xfId="513"/>
    <cellStyle name="20% - 强调文字颜色 4 2 19" xfId="5252"/>
    <cellStyle name="20% - 强调文字颜色 4 2 19 2" xfId="5264"/>
    <cellStyle name="20% - 强调文字颜色 4 2 19 2 2" xfId="6993"/>
    <cellStyle name="20% - 强调文字颜色 4 2 19 3" xfId="6995"/>
    <cellStyle name="20% - 强调文字颜色 4 2 19 3 2" xfId="6997"/>
    <cellStyle name="20% - 强调文字颜色 4 2 19 4" xfId="6999"/>
    <cellStyle name="20% - 强调文字颜色 4 2 19 4 2" xfId="7001"/>
    <cellStyle name="20% - 强调文字颜色 4 2 19 5" xfId="7003"/>
    <cellStyle name="20% - 强调文字颜色 4 2 2" xfId="6828"/>
    <cellStyle name="20% - 强调文字颜色 4 2 2 2" xfId="6239"/>
    <cellStyle name="20% - 强调文字颜色 4 2 2 2 2" xfId="6245"/>
    <cellStyle name="20% - 强调文字颜色 4 2 2 2 2 2" xfId="6255"/>
    <cellStyle name="20% - 强调文字颜色 4 2 2 2 3" xfId="6267"/>
    <cellStyle name="20% - 强调文字颜色 4 2 2 2 3 2" xfId="6280"/>
    <cellStyle name="20% - 强调文字颜色 4 2 2 2 4" xfId="6298"/>
    <cellStyle name="20% - 强调文字颜色 4 2 2 2 4 2" xfId="6307"/>
    <cellStyle name="20% - 强调文字颜色 4 2 2 2 5" xfId="6311"/>
    <cellStyle name="20% - 强调文字颜色 4 2 2 3" xfId="6328"/>
    <cellStyle name="20% - 强调文字颜色 4 2 2 3 2" xfId="6330"/>
    <cellStyle name="20% - 强调文字颜色 4 2 2 3 2 2" xfId="6340"/>
    <cellStyle name="20% - 强调文字颜色 4 2 2 3 3" xfId="6357"/>
    <cellStyle name="20% - 强调文字颜色 4 2 2 3 3 2" xfId="6369"/>
    <cellStyle name="20% - 强调文字颜色 4 2 2 3 4" xfId="2687"/>
    <cellStyle name="20% - 强调文字颜色 4 2 2 3 4 2" xfId="6389"/>
    <cellStyle name="20% - 强调文字颜色 4 2 2 3 5" xfId="6393"/>
    <cellStyle name="20% - 强调文字颜色 4 2 2 4" xfId="6405"/>
    <cellStyle name="20% - 强调文字颜色 4 2 2 4 2" xfId="6411"/>
    <cellStyle name="20% - 强调文字颜色 4 2 2 5" xfId="6431"/>
    <cellStyle name="20% - 强调文字颜色 4 2 2 5 2" xfId="2602"/>
    <cellStyle name="20% - 强调文字颜色 4 2 2 6" xfId="5768"/>
    <cellStyle name="20% - 强调文字颜色 4 2 2 6 2" xfId="2646"/>
    <cellStyle name="20% - 强调文字颜色 4 2 2 7" xfId="6460"/>
    <cellStyle name="20% - 强调文字颜色 4 2 20" xfId="6847"/>
    <cellStyle name="20% - 强调文字颜色 4 2 20 2" xfId="6852"/>
    <cellStyle name="20% - 强调文字颜色 4 2 20 2 2" xfId="5256"/>
    <cellStyle name="20% - 强调文字颜色 4 2 20 3" xfId="6864"/>
    <cellStyle name="20% - 强调文字颜色 4 2 20 3 2" xfId="6871"/>
    <cellStyle name="20% - 强调文字颜色 4 2 20 4" xfId="3227"/>
    <cellStyle name="20% - 强调文字颜色 4 2 20 4 2" xfId="3235"/>
    <cellStyle name="20% - 强调文字颜色 4 2 20 5" xfId="3242"/>
    <cellStyle name="20% - 强调文字颜色 4 2 21" xfId="6899"/>
    <cellStyle name="20% - 强调文字颜色 4 2 21 2" xfId="6523"/>
    <cellStyle name="20% - 强调文字颜色 4 2 21 2 2" xfId="5314"/>
    <cellStyle name="20% - 强调文字颜色 4 2 21 3" xfId="6903"/>
    <cellStyle name="20% - 强调文字颜色 4 2 21 3 2" xfId="6906"/>
    <cellStyle name="20% - 强调文字颜色 4 2 21 4" xfId="3268"/>
    <cellStyle name="20% - 强调文字颜色 4 2 21 4 2" xfId="6914"/>
    <cellStyle name="20% - 强调文字颜色 4 2 21 5" xfId="6917"/>
    <cellStyle name="20% - 强调文字颜色 4 2 22" xfId="6933"/>
    <cellStyle name="20% - 强调文字颜色 4 2 22 2" xfId="6539"/>
    <cellStyle name="20% - 强调文字颜色 4 2 22 2 2" xfId="6935"/>
    <cellStyle name="20% - 强调文字颜色 4 2 22 3" xfId="6943"/>
    <cellStyle name="20% - 强调文字颜色 4 2 22 3 2" xfId="6945"/>
    <cellStyle name="20% - 强调文字颜色 4 2 22 4" xfId="3274"/>
    <cellStyle name="20% - 强调文字颜色 4 2 22 4 2" xfId="6956"/>
    <cellStyle name="20% - 强调文字颜色 4 2 22 5" xfId="6958"/>
    <cellStyle name="20% - 强调文字颜色 4 2 23" xfId="5239"/>
    <cellStyle name="20% - 强调文字颜色 4 2 23 2" xfId="5247"/>
    <cellStyle name="20% - 强调文字颜色 4 2 23 2 2" xfId="6963"/>
    <cellStyle name="20% - 强调文字颜色 4 2 23 3" xfId="6974"/>
    <cellStyle name="20% - 强调文字颜色 4 2 23 3 2" xfId="6976"/>
    <cellStyle name="20% - 强调文字颜色 4 2 23 4" xfId="3282"/>
    <cellStyle name="20% - 强调文字颜色 4 2 23 4 2" xfId="6987"/>
    <cellStyle name="20% - 强调文字颜色 4 2 23 5" xfId="6989"/>
    <cellStyle name="20% - 强调文字颜色 4 2 24" xfId="5251"/>
    <cellStyle name="20% - 强调文字颜色 4 2 24 2" xfId="5263"/>
    <cellStyle name="20% - 强调文字颜色 4 2 24 2 2" xfId="6992"/>
    <cellStyle name="20% - 强调文字颜色 4 2 24 3" xfId="6994"/>
    <cellStyle name="20% - 强调文字颜色 4 2 24 3 2" xfId="6996"/>
    <cellStyle name="20% - 强调文字颜色 4 2 24 4" xfId="6998"/>
    <cellStyle name="20% - 强调文字颜色 4 2 24 4 2" xfId="7000"/>
    <cellStyle name="20% - 强调文字颜色 4 2 24 5" xfId="7002"/>
    <cellStyle name="20% - 强调文字颜色 4 2 25" xfId="5270"/>
    <cellStyle name="20% - 强调文字颜色 4 2 25 2" xfId="16"/>
    <cellStyle name="20% - 强调文字颜色 4 2 25 2 2" xfId="140"/>
    <cellStyle name="20% - 强调文字颜色 4 2 25 3" xfId="7005"/>
    <cellStyle name="20% - 强调文字颜色 4 2 25 3 2" xfId="734"/>
    <cellStyle name="20% - 强调文字颜色 4 2 25 4" xfId="7007"/>
    <cellStyle name="20% - 强调文字颜色 4 2 25 4 2" xfId="825"/>
    <cellStyle name="20% - 强调文字颜色 4 2 25 5" xfId="7009"/>
    <cellStyle name="20% - 强调文字颜色 4 2 26" xfId="5277"/>
    <cellStyle name="20% - 强调文字颜色 4 2 26 2" xfId="6856"/>
    <cellStyle name="20% - 强调文字颜色 4 2 26 2 2" xfId="7011"/>
    <cellStyle name="20% - 强调文字颜色 4 2 26 3" xfId="7013"/>
    <cellStyle name="20% - 强调文字颜色 4 2 26 3 2" xfId="7015"/>
    <cellStyle name="20% - 强调文字颜色 4 2 26 4" xfId="7017"/>
    <cellStyle name="20% - 强调文字颜色 4 2 26 4 2" xfId="7019"/>
    <cellStyle name="20% - 强调文字颜色 4 2 26 5" xfId="7021"/>
    <cellStyle name="20% - 强调文字颜色 4 2 27" xfId="6860"/>
    <cellStyle name="20% - 强调文字颜色 4 2 27 2" xfId="7025"/>
    <cellStyle name="20% - 强调文字颜色 4 2 27 2 2" xfId="7028"/>
    <cellStyle name="20% - 强调文字颜色 4 2 27 3" xfId="7031"/>
    <cellStyle name="20% - 强调文字颜色 4 2 27 3 2" xfId="7034"/>
    <cellStyle name="20% - 强调文字颜色 4 2 27 4" xfId="7037"/>
    <cellStyle name="20% - 强调文字颜色 4 2 27 4 2" xfId="7040"/>
    <cellStyle name="20% - 强调文字颜色 4 2 27 5" xfId="7043"/>
    <cellStyle name="20% - 强调文字颜色 4 2 28" xfId="7046"/>
    <cellStyle name="20% - 强调文字颜色 4 2 28 2" xfId="7048"/>
    <cellStyle name="20% - 强调文字颜色 4 2 28 2 2" xfId="7052"/>
    <cellStyle name="20% - 强调文字颜色 4 2 28 3" xfId="7056"/>
    <cellStyle name="20% - 强调文字颜色 4 2 28 3 2" xfId="7060"/>
    <cellStyle name="20% - 强调文字颜色 4 2 28 4" xfId="7064"/>
    <cellStyle name="20% - 强调文字颜色 4 2 28 4 2" xfId="7068"/>
    <cellStyle name="20% - 强调文字颜色 4 2 28 5" xfId="7072"/>
    <cellStyle name="20% - 强调文字颜色 4 2 29" xfId="7076"/>
    <cellStyle name="20% - 强调文字颜色 4 2 29 2" xfId="5442"/>
    <cellStyle name="20% - 强调文字颜色 4 2 29 2 2" xfId="5447"/>
    <cellStyle name="20% - 强调文字颜色 4 2 29 3" xfId="5451"/>
    <cellStyle name="20% - 强调文字颜色 4 2 29 3 2" xfId="5456"/>
    <cellStyle name="20% - 强调文字颜色 4 2 29 4" xfId="5461"/>
    <cellStyle name="20% - 强调文字颜色 4 2 29 4 2" xfId="7078"/>
    <cellStyle name="20% - 强调文字颜色 4 2 29 5" xfId="7081"/>
    <cellStyle name="20% - 强调文字颜色 4 2 3" xfId="6834"/>
    <cellStyle name="20% - 强调文字颜色 4 2 3 2" xfId="1701"/>
    <cellStyle name="20% - 强调文字颜色 4 2 3 2 2" xfId="1707"/>
    <cellStyle name="20% - 强调文字颜色 4 2 3 2 2 2" xfId="7084"/>
    <cellStyle name="20% - 强调文字颜色 4 2 3 2 3" xfId="3866"/>
    <cellStyle name="20% - 强调文字颜色 4 2 3 2 3 2" xfId="3871"/>
    <cellStyle name="20% - 强调文字颜色 4 2 3 2 4" xfId="3883"/>
    <cellStyle name="20% - 强调文字颜色 4 2 3 2 4 2" xfId="3886"/>
    <cellStyle name="20% - 强调文字颜色 4 2 3 2 5" xfId="3899"/>
    <cellStyle name="20% - 强调文字颜色 4 2 3 3" xfId="6482"/>
    <cellStyle name="20% - 强调文字颜色 4 2 3 3 2" xfId="6484"/>
    <cellStyle name="20% - 强调文字颜色 4 2 3 3 2 2" xfId="7086"/>
    <cellStyle name="20% - 强调文字颜色 4 2 3 3 3" xfId="3915"/>
    <cellStyle name="20% - 强调文字颜色 4 2 3 3 3 2" xfId="3919"/>
    <cellStyle name="20% - 强调文字颜色 4 2 3 3 4" xfId="2721"/>
    <cellStyle name="20% - 强调文字颜色 4 2 3 3 4 2" xfId="3930"/>
    <cellStyle name="20% - 强调文字颜色 4 2 3 3 5" xfId="3941"/>
    <cellStyle name="20% - 强调文字颜色 4 2 3 4" xfId="6488"/>
    <cellStyle name="20% - 强调文字颜色 4 2 3 4 2" xfId="6492"/>
    <cellStyle name="20% - 强调文字颜色 4 2 3 5" xfId="6494"/>
    <cellStyle name="20% - 强调文字颜色 4 2 3 5 2" xfId="2714"/>
    <cellStyle name="20% - 强调文字颜色 4 2 3 6" xfId="5774"/>
    <cellStyle name="20% - 强调文字颜色 4 2 3 6 2" xfId="2738"/>
    <cellStyle name="20% - 强调文字颜色 4 2 3 7" xfId="7088"/>
    <cellStyle name="20% - 强调文字颜色 4 2 30" xfId="5269"/>
    <cellStyle name="20% - 强调文字颜色 4 2 30 2" xfId="17"/>
    <cellStyle name="20% - 强调文字颜色 4 2 30 2 2" xfId="139"/>
    <cellStyle name="20% - 强调文字颜色 4 2 30 3" xfId="7004"/>
    <cellStyle name="20% - 强调文字颜色 4 2 30 3 2" xfId="733"/>
    <cellStyle name="20% - 强调文字颜色 4 2 30 4" xfId="7006"/>
    <cellStyle name="20% - 强调文字颜色 4 2 30 4 2" xfId="824"/>
    <cellStyle name="20% - 强调文字颜色 4 2 30 5" xfId="7008"/>
    <cellStyle name="20% - 强调文字颜色 4 2 31" xfId="5276"/>
    <cellStyle name="20% - 强调文字颜色 4 2 31 2" xfId="6855"/>
    <cellStyle name="20% - 强调文字颜色 4 2 31 2 2" xfId="7010"/>
    <cellStyle name="20% - 强调文字颜色 4 2 31 3" xfId="7012"/>
    <cellStyle name="20% - 强调文字颜色 4 2 31 3 2" xfId="7014"/>
    <cellStyle name="20% - 强调文字颜色 4 2 31 4" xfId="7016"/>
    <cellStyle name="20% - 强调文字颜色 4 2 31 4 2" xfId="7018"/>
    <cellStyle name="20% - 强调文字颜色 4 2 31 5" xfId="7020"/>
    <cellStyle name="20% - 强调文字颜色 4 2 32" xfId="6859"/>
    <cellStyle name="20% - 强调文字颜色 4 2 32 2" xfId="7024"/>
    <cellStyle name="20% - 强调文字颜色 4 2 32 2 2" xfId="7027"/>
    <cellStyle name="20% - 强调文字颜色 4 2 32 3" xfId="7030"/>
    <cellStyle name="20% - 强调文字颜色 4 2 32 3 2" xfId="7033"/>
    <cellStyle name="20% - 强调文字颜色 4 2 32 4" xfId="7036"/>
    <cellStyle name="20% - 强调文字颜色 4 2 32 4 2" xfId="7039"/>
    <cellStyle name="20% - 强调文字颜色 4 2 32 5" xfId="7042"/>
    <cellStyle name="20% - 强调文字颜色 4 2 33" xfId="7045"/>
    <cellStyle name="20% - 强调文字颜色 4 2 33 2" xfId="7047"/>
    <cellStyle name="20% - 强调文字颜色 4 2 33 2 2" xfId="7051"/>
    <cellStyle name="20% - 强调文字颜色 4 2 33 3" xfId="7055"/>
    <cellStyle name="20% - 强调文字颜色 4 2 33 3 2" xfId="7059"/>
    <cellStyle name="20% - 强调文字颜色 4 2 33 4" xfId="7063"/>
    <cellStyle name="20% - 强调文字颜色 4 2 33 4 2" xfId="7067"/>
    <cellStyle name="20% - 强调文字颜色 4 2 33 5" xfId="7071"/>
    <cellStyle name="20% - 强调文字颜色 4 2 34" xfId="7075"/>
    <cellStyle name="20% - 强调文字颜色 4 2 34 2" xfId="5441"/>
    <cellStyle name="20% - 强调文字颜色 4 2 35" xfId="5892"/>
    <cellStyle name="20% - 强调文字颜色 4 2 35 2" xfId="5470"/>
    <cellStyle name="20% - 强调文字颜色 4 2 36" xfId="5897"/>
    <cellStyle name="20% - 强调文字颜色 4 2 36 2" xfId="5902"/>
    <cellStyle name="20% - 强调文字颜色 4 2 37" xfId="542"/>
    <cellStyle name="20% - 强调文字颜色 4 2 37 2" xfId="5908"/>
    <cellStyle name="20% - 强调文字颜色 4 2 38" xfId="3127"/>
    <cellStyle name="20% - 强调文字颜色 4 2 38 2" xfId="7089"/>
    <cellStyle name="20% - 强调文字颜色 4 2 39" xfId="7092"/>
    <cellStyle name="20% - 强调文字颜色 4 2 39 2" xfId="7093"/>
    <cellStyle name="20% - 强调文字颜色 4 2 4" xfId="6838"/>
    <cellStyle name="20% - 强调文字颜色 4 2 4 2" xfId="6541"/>
    <cellStyle name="20% - 强调文字颜色 4 2 4 2 2" xfId="6545"/>
    <cellStyle name="20% - 强调文字颜色 4 2 4 2 2 2" xfId="3176"/>
    <cellStyle name="20% - 强调文字颜色 4 2 4 2 3" xfId="7096"/>
    <cellStyle name="20% - 强调文字颜色 4 2 4 2 3 2" xfId="7098"/>
    <cellStyle name="20% - 强调文字颜色 4 2 4 2 4" xfId="7099"/>
    <cellStyle name="20% - 强调文字颜色 4 2 4 2 4 2" xfId="7100"/>
    <cellStyle name="20% - 强调文字颜色 4 2 4 2 5" xfId="5245"/>
    <cellStyle name="20% - 强调文字颜色 4 2 4 3" xfId="6549"/>
    <cellStyle name="20% - 强调文字颜色 4 2 4 3 2" xfId="4557"/>
    <cellStyle name="20% - 强调文字颜色 4 2 4 3 2 2" xfId="4564"/>
    <cellStyle name="20% - 强调文字颜色 4 2 4 3 3" xfId="4585"/>
    <cellStyle name="20% - 强调文字颜色 4 2 4 3 3 2" xfId="4590"/>
    <cellStyle name="20% - 强调文字颜色 4 2 4 3 4" xfId="4598"/>
    <cellStyle name="20% - 强调文字颜色 4 2 4 3 4 2" xfId="4601"/>
    <cellStyle name="20% - 强调文字颜色 4 2 4 3 5" xfId="5262"/>
    <cellStyle name="20% - 强调文字颜色 4 2 4 4" xfId="6551"/>
    <cellStyle name="20% - 强调文字颜色 4 2 4 4 2" xfId="6554"/>
    <cellStyle name="20% - 强调文字颜色 4 2 4 5" xfId="6556"/>
    <cellStyle name="20% - 强调文字颜色 4 2 4 5 2" xfId="2770"/>
    <cellStyle name="20% - 强调文字颜色 4 2 4 6" xfId="7101"/>
    <cellStyle name="20% - 强调文字颜色 4 2 4 6 2" xfId="2779"/>
    <cellStyle name="20% - 强调文字颜色 4 2 4 7" xfId="7103"/>
    <cellStyle name="20% - 强调文字颜色 4 2 40" xfId="5891"/>
    <cellStyle name="20% - 强调文字颜色 4 2 40 2" xfId="5469"/>
    <cellStyle name="20% - 强调文字颜色 4 2 41" xfId="5896"/>
    <cellStyle name="20% - 强调文字颜色 4 2 41 2" xfId="5901"/>
    <cellStyle name="20% - 强调文字颜色 4 2 42" xfId="541"/>
    <cellStyle name="20% - 强调文字颜色 4 2 5" xfId="6843"/>
    <cellStyle name="20% - 强调文字颜色 4 2 5 2" xfId="1241"/>
    <cellStyle name="20% - 强调文字颜色 4 2 5 2 2" xfId="1247"/>
    <cellStyle name="20% - 强调文字颜色 4 2 5 2 2 2" xfId="5527"/>
    <cellStyle name="20% - 强调文字颜色 4 2 5 2 3" xfId="7105"/>
    <cellStyle name="20% - 强调文字颜色 4 2 5 2 3 2" xfId="5555"/>
    <cellStyle name="20% - 强调文字颜色 4 2 5 2 4" xfId="7107"/>
    <cellStyle name="20% - 强调文字颜色 4 2 5 2 4 2" xfId="9"/>
    <cellStyle name="20% - 强调文字颜色 4 2 5 2 5" xfId="7110"/>
    <cellStyle name="20% - 强调文字颜色 4 2 5 3" xfId="1253"/>
    <cellStyle name="20% - 强调文字颜色 4 2 5 3 2" xfId="1258"/>
    <cellStyle name="20% - 强调文字颜色 4 2 5 3 2 2" xfId="5477"/>
    <cellStyle name="20% - 强调文字颜色 4 2 5 3 3" xfId="7111"/>
    <cellStyle name="20% - 强调文字颜色 4 2 5 3 3 2" xfId="7112"/>
    <cellStyle name="20% - 强调文字颜色 4 2 5 3 4" xfId="7113"/>
    <cellStyle name="20% - 强调文字颜色 4 2 5 3 4 2" xfId="455"/>
    <cellStyle name="20% - 强调文字颜色 4 2 5 3 5" xfId="6875"/>
    <cellStyle name="20% - 强调文字颜色 4 2 5 4" xfId="1263"/>
    <cellStyle name="20% - 强调文字颜色 4 2 5 4 2" xfId="6571"/>
    <cellStyle name="20% - 强调文字颜色 4 2 5 5" xfId="6574"/>
    <cellStyle name="20% - 强调文字颜色 4 2 5 5 2" xfId="2822"/>
    <cellStyle name="20% - 强调文字颜色 4 2 5 6" xfId="7114"/>
    <cellStyle name="20% - 强调文字颜色 4 2 5 6 2" xfId="2848"/>
    <cellStyle name="20% - 强调文字颜色 4 2 5 7" xfId="7116"/>
    <cellStyle name="20% - 强调文字颜色 4 2 6" xfId="7117"/>
    <cellStyle name="20% - 强调文字颜色 4 2 6 2" xfId="1278"/>
    <cellStyle name="20% - 强调文字颜色 4 2 6 2 2" xfId="1075"/>
    <cellStyle name="20% - 强调文字颜色 4 2 6 2 2 2" xfId="7119"/>
    <cellStyle name="20% - 强调文字颜色 4 2 6 2 3" xfId="7121"/>
    <cellStyle name="20% - 强调文字颜色 4 2 6 2 3 2" xfId="7122"/>
    <cellStyle name="20% - 强调文字颜色 4 2 6 2 4" xfId="7123"/>
    <cellStyle name="20% - 强调文字颜色 4 2 6 2 4 2" xfId="7124"/>
    <cellStyle name="20% - 强调文字颜色 4 2 6 2 5" xfId="7125"/>
    <cellStyle name="20% - 强调文字颜色 4 2 6 3" xfId="76"/>
    <cellStyle name="20% - 强调文字颜色 4 2 6 3 2" xfId="1128"/>
    <cellStyle name="20% - 强调文字颜色 4 2 6 3 2 2" xfId="7126"/>
    <cellStyle name="20% - 强调文字颜色 4 2 6 3 3" xfId="3298"/>
    <cellStyle name="20% - 强调文字颜色 4 2 6 3 3 2" xfId="7127"/>
    <cellStyle name="20% - 强调文字颜色 4 2 6 3 4" xfId="7131"/>
    <cellStyle name="20% - 强调文字颜色 4 2 6 3 4 2" xfId="7132"/>
    <cellStyle name="20% - 强调文字颜色 4 2 6 3 5" xfId="7135"/>
    <cellStyle name="20% - 强调文字颜色 4 2 6 4" xfId="1283"/>
    <cellStyle name="20% - 强调文字颜色 4 2 6 4 2" xfId="6600"/>
    <cellStyle name="20% - 强调文字颜色 4 2 6 5" xfId="6603"/>
    <cellStyle name="20% - 强调文字颜色 4 2 6 5 2" xfId="7136"/>
    <cellStyle name="20% - 强调文字颜色 4 2 6 6" xfId="7137"/>
    <cellStyle name="20% - 强调文字颜色 4 2 6 6 2" xfId="7139"/>
    <cellStyle name="20% - 强调文字颜色 4 2 6 7" xfId="7140"/>
    <cellStyle name="20% - 强调文字颜色 4 2 7" xfId="7141"/>
    <cellStyle name="20% - 强调文字颜色 4 2 7 2" xfId="6640"/>
    <cellStyle name="20% - 强调文字颜色 4 2 7 2 2" xfId="6645"/>
    <cellStyle name="20% - 强调文字颜色 4 2 7 2 2 2" xfId="7144"/>
    <cellStyle name="20% - 强调文字颜色 4 2 7 2 3" xfId="7150"/>
    <cellStyle name="20% - 强调文字颜色 4 2 7 2 3 2" xfId="7153"/>
    <cellStyle name="20% - 强调文字颜色 4 2 7 2 4" xfId="7156"/>
    <cellStyle name="20% - 强调文字颜色 4 2 7 2 4 2" xfId="7157"/>
    <cellStyle name="20% - 强调文字颜色 4 2 7 2 5" xfId="7159"/>
    <cellStyle name="20% - 强调文字颜色 4 2 7 3" xfId="6648"/>
    <cellStyle name="20% - 强调文字颜色 4 2 7 3 2" xfId="6653"/>
    <cellStyle name="20% - 强调文字颜色 4 2 7 3 2 2" xfId="7163"/>
    <cellStyle name="20% - 强调文字颜色 4 2 7 3 3" xfId="3339"/>
    <cellStyle name="20% - 强调文字颜色 4 2 7 3 3 2" xfId="7167"/>
    <cellStyle name="20% - 强调文字颜色 4 2 7 3 4" xfId="7172"/>
    <cellStyle name="20% - 强调文字颜色 4 2 7 3 4 2" xfId="7174"/>
    <cellStyle name="20% - 强调文字颜色 4 2 7 3 5" xfId="7178"/>
    <cellStyle name="20% - 强调文字颜色 4 2 7 4" xfId="6656"/>
    <cellStyle name="20% - 强调文字颜色 4 2 7 4 2" xfId="6662"/>
    <cellStyle name="20% - 强调文字颜色 4 2 7 5" xfId="6666"/>
    <cellStyle name="20% - 强调文字颜色 4 2 7 5 2" xfId="7180"/>
    <cellStyle name="20% - 强调文字颜色 4 2 7 6" xfId="7181"/>
    <cellStyle name="20% - 强调文字颜色 4 2 7 6 2" xfId="7183"/>
    <cellStyle name="20% - 强调文字颜色 4 2 7 7" xfId="7184"/>
    <cellStyle name="20% - 强调文字颜色 4 2 8" xfId="5848"/>
    <cellStyle name="20% - 强调文字颜色 4 2 8 2" xfId="6693"/>
    <cellStyle name="20% - 强调文字颜色 4 2 8 2 2" xfId="6697"/>
    <cellStyle name="20% - 强调文字颜色 4 2 8 2 2 2" xfId="7185"/>
    <cellStyle name="20% - 强调文字颜色 4 2 8 2 3" xfId="4648"/>
    <cellStyle name="20% - 强调文字颜色 4 2 8 2 3 2" xfId="7186"/>
    <cellStyle name="20% - 强调文字颜色 4 2 8 2 4" xfId="1484"/>
    <cellStyle name="20% - 强调文字颜色 4 2 8 2 4 2" xfId="332"/>
    <cellStyle name="20% - 强调文字颜色 4 2 8 2 5" xfId="7190"/>
    <cellStyle name="20% - 强调文字颜色 4 2 8 3" xfId="6702"/>
    <cellStyle name="20% - 强调文字颜色 4 2 8 3 2" xfId="6705"/>
    <cellStyle name="20% - 强调文字颜色 4 2 8 3 2 2" xfId="7191"/>
    <cellStyle name="20% - 强调文字颜色 4 2 8 3 3" xfId="7193"/>
    <cellStyle name="20% - 强调文字颜色 4 2 8 3 3 2" xfId="7194"/>
    <cellStyle name="20% - 强调文字颜色 4 2 8 3 4" xfId="1488"/>
    <cellStyle name="20% - 强调文字颜色 4 2 8 3 4 2" xfId="7195"/>
    <cellStyle name="20% - 强调文字颜色 4 2 8 3 5" xfId="7198"/>
    <cellStyle name="20% - 强调文字颜色 4 2 8 4" xfId="6710"/>
    <cellStyle name="20% - 强调文字颜色 4 2 8 4 2" xfId="6714"/>
    <cellStyle name="20% - 强调文字颜色 4 2 8 5" xfId="6720"/>
    <cellStyle name="20% - 强调文字颜色 4 2 8 5 2" xfId="7199"/>
    <cellStyle name="20% - 强调文字颜色 4 2 8 6" xfId="7200"/>
    <cellStyle name="20% - 强调文字颜色 4 2 8 6 2" xfId="7201"/>
    <cellStyle name="20% - 强调文字颜色 4 2 8 7" xfId="7202"/>
    <cellStyle name="20% - 强调文字颜色 4 2 9" xfId="7203"/>
    <cellStyle name="20% - 强调文字颜色 4 2 9 2" xfId="7204"/>
    <cellStyle name="20% - 强调文字颜色 4 2 9 2 2" xfId="23"/>
    <cellStyle name="20% - 强调文字颜色 4 2 9 2 2 2" xfId="135"/>
    <cellStyle name="20% - 强调文字颜色 4 2 9 2 3" xfId="1452"/>
    <cellStyle name="20% - 强调文字颜色 4 2 9 2 3 2" xfId="3223"/>
    <cellStyle name="20% - 强调文字颜色 4 2 9 2 4" xfId="1646"/>
    <cellStyle name="20% - 强调文字颜色 4 2 9 2 4 2" xfId="3326"/>
    <cellStyle name="20% - 强调文字颜色 4 2 9 2 5" xfId="7206"/>
    <cellStyle name="20% - 强调文字颜色 4 2 9 3" xfId="7207"/>
    <cellStyle name="20% - 强调文字颜色 4 2 9 3 2" xfId="414"/>
    <cellStyle name="20% - 强调文字颜色 4 2 9 3 2 2" xfId="174"/>
    <cellStyle name="20% - 强调文字颜色 4 2 9 3 3" xfId="422"/>
    <cellStyle name="20% - 强调文字颜色 4 2 9 3 3 2" xfId="7208"/>
    <cellStyle name="20% - 强调文字颜色 4 2 9 3 4" xfId="1651"/>
    <cellStyle name="20% - 强调文字颜色 4 2 9 3 4 2" xfId="7211"/>
    <cellStyle name="20% - 强调文字颜色 4 2 9 3 5" xfId="7214"/>
    <cellStyle name="20% - 强调文字颜色 4 2 9 4" xfId="7215"/>
    <cellStyle name="20% - 强调文字颜色 4 2 9 4 2" xfId="127"/>
    <cellStyle name="20% - 强调文字颜色 4 2 9 5" xfId="7217"/>
    <cellStyle name="20% - 强调文字颜色 4 2 9 5 2" xfId="729"/>
    <cellStyle name="20% - 强调文字颜色 4 2 9 6" xfId="7218"/>
    <cellStyle name="20% - 强调文字颜色 4 2 9 6 2" xfId="7219"/>
    <cellStyle name="20% - 强调文字颜色 4 2 9 7" xfId="7220"/>
    <cellStyle name="20% - 强调文字颜色 4 20" xfId="2551"/>
    <cellStyle name="20% - 强调文字颜色 4 20 2" xfId="2555"/>
    <cellStyle name="20% - 强调文字颜色 4 20 2 2" xfId="2561"/>
    <cellStyle name="20% - 强调文字颜色 4 20 3" xfId="2571"/>
    <cellStyle name="20% - 强调文字颜色 4 20 3 2" xfId="2576"/>
    <cellStyle name="20% - 强调文字颜色 4 20 4" xfId="2585"/>
    <cellStyle name="20% - 强调文字颜色 4 20 4 2" xfId="2593"/>
    <cellStyle name="20% - 强调文字颜色 4 20 5" xfId="2604"/>
    <cellStyle name="20% - 强调文字颜色 4 21" xfId="2612"/>
    <cellStyle name="20% - 强调文字颜色 4 21 2" xfId="2617"/>
    <cellStyle name="20% - 强调文字颜色 4 21 2 2" xfId="2499"/>
    <cellStyle name="20% - 强调文字颜色 4 21 3" xfId="2621"/>
    <cellStyle name="20% - 强调文字颜色 4 21 3 2" xfId="2624"/>
    <cellStyle name="20% - 强调文字颜色 4 21 4" xfId="2631"/>
    <cellStyle name="20% - 强调文字颜色 4 21 4 2" xfId="2639"/>
    <cellStyle name="20% - 强调文字颜色 4 21 5" xfId="2648"/>
    <cellStyle name="20% - 强调文字颜色 4 22" xfId="2656"/>
    <cellStyle name="20% - 强调文字颜色 4 22 2" xfId="2659"/>
    <cellStyle name="20% - 强调文字颜色 4 22 2 2" xfId="4665"/>
    <cellStyle name="20% - 强调文字颜色 4 22 3" xfId="6783"/>
    <cellStyle name="20% - 强调文字颜色 4 22 3 2" xfId="5048"/>
    <cellStyle name="20% - 强调文字颜色 4 22 4" xfId="6785"/>
    <cellStyle name="20% - 强调文字颜色 4 22 4 2" xfId="5109"/>
    <cellStyle name="20% - 强调文字颜色 4 22 5" xfId="6464"/>
    <cellStyle name="20% - 强调文字颜色 4 23" xfId="2662"/>
    <cellStyle name="20% - 强调文字颜色 4 23 2" xfId="2665"/>
    <cellStyle name="20% - 强调文字颜色 4 23 2 2" xfId="6179"/>
    <cellStyle name="20% - 强调文字颜色 4 23 3" xfId="6789"/>
    <cellStyle name="20% - 强调文字颜色 4 23 3 2" xfId="1692"/>
    <cellStyle name="20% - 强调文字颜色 4 23 4" xfId="6791"/>
    <cellStyle name="20% - 强调文字颜色 4 23 4 2" xfId="6527"/>
    <cellStyle name="20% - 强调文字颜色 4 23 5" xfId="1229"/>
    <cellStyle name="20% - 强调文字颜色 4 24" xfId="2669"/>
    <cellStyle name="20% - 强调文字颜色 4 24 2" xfId="2672"/>
    <cellStyle name="20% - 强调文字颜色 4 24 2 2" xfId="6794"/>
    <cellStyle name="20% - 强调文字颜色 4 24 3" xfId="6797"/>
    <cellStyle name="20% - 强调文字颜色 4 24 3 2" xfId="6799"/>
    <cellStyle name="20% - 强调文字颜色 4 24 4" xfId="6802"/>
    <cellStyle name="20% - 强调文字颜色 4 24 4 2" xfId="6805"/>
    <cellStyle name="20% - 强调文字颜色 4 24 5" xfId="1303"/>
    <cellStyle name="20% - 强调文字颜色 4 24 5 2" xfId="7222"/>
    <cellStyle name="20% - 强调文字颜色 4 24 6" xfId="7223"/>
    <cellStyle name="20% - 强调文字颜色 4 24 6 2" xfId="7225"/>
    <cellStyle name="20% - 强调文字颜色 4 24 7" xfId="7228"/>
    <cellStyle name="20% - 强调文字颜色 4 24 7 2" xfId="7229"/>
    <cellStyle name="20% - 强调文字颜色 4 24 8" xfId="7230"/>
    <cellStyle name="20% - 强调文字颜色 4 25" xfId="7231"/>
    <cellStyle name="20% - 强调文字颜色 4 25 2" xfId="7233"/>
    <cellStyle name="20% - 强调文字颜色 4 25 2 2" xfId="7236"/>
    <cellStyle name="20% - 强调文字颜色 4 25 3" xfId="7238"/>
    <cellStyle name="20% - 强调文字颜色 4 25 3 2" xfId="7239"/>
    <cellStyle name="20% - 强调文字颜色 4 25 4" xfId="7241"/>
    <cellStyle name="20% - 强调文字颜色 4 25 4 2" xfId="7242"/>
    <cellStyle name="20% - 强调文字颜色 4 25 5" xfId="7244"/>
    <cellStyle name="20% - 强调文字颜色 4 26" xfId="7245"/>
    <cellStyle name="20% - 强调文字颜色 4 26 2" xfId="7247"/>
    <cellStyle name="20% - 强调文字颜色 4 26 2 2" xfId="7249"/>
    <cellStyle name="20% - 强调文字颜色 4 26 3" xfId="7250"/>
    <cellStyle name="20% - 强调文字颜色 4 26 3 2" xfId="7251"/>
    <cellStyle name="20% - 强调文字颜色 4 26 4" xfId="7252"/>
    <cellStyle name="20% - 强调文字颜色 4 26 4 2" xfId="7253"/>
    <cellStyle name="20% - 强调文字颜色 4 26 5" xfId="7254"/>
    <cellStyle name="20% - 强调文字颜色 4 27" xfId="7255"/>
    <cellStyle name="20% - 强调文字颜色 4 27 2" xfId="7257"/>
    <cellStyle name="20% - 强调文字颜色 4 27 2 2" xfId="7259"/>
    <cellStyle name="20% - 强调文字颜色 4 27 3" xfId="7260"/>
    <cellStyle name="20% - 强调文字颜色 4 27 3 2" xfId="7261"/>
    <cellStyle name="20% - 强调文字颜色 4 27 4" xfId="7262"/>
    <cellStyle name="20% - 强调文字颜色 4 27 4 2" xfId="7263"/>
    <cellStyle name="20% - 强调文字颜色 4 27 5" xfId="7264"/>
    <cellStyle name="20% - 强调文字颜色 4 28" xfId="7265"/>
    <cellStyle name="20% - 强调文字颜色 4 28 2" xfId="7266"/>
    <cellStyle name="20% - 强调文字颜色 4 28 2 2" xfId="7267"/>
    <cellStyle name="20% - 强调文字颜色 4 28 3" xfId="7268"/>
    <cellStyle name="20% - 强调文字颜色 4 28 3 2" xfId="7269"/>
    <cellStyle name="20% - 强调文字颜色 4 28 4" xfId="7270"/>
    <cellStyle name="20% - 强调文字颜色 4 28 4 2" xfId="7271"/>
    <cellStyle name="20% - 强调文字颜色 4 28 5" xfId="7272"/>
    <cellStyle name="20% - 强调文字颜色 4 29" xfId="7274"/>
    <cellStyle name="20% - 强调文字颜色 4 29 2" xfId="7275"/>
    <cellStyle name="20% - 强调文字颜色 4 3" xfId="7276"/>
    <cellStyle name="20% - 强调文字颜色 4 3 10" xfId="7278"/>
    <cellStyle name="20% - 强调文字颜色 4 3 10 2" xfId="7279"/>
    <cellStyle name="20% - 强调文字颜色 4 3 11" xfId="124"/>
    <cellStyle name="20% - 强调文字颜色 4 3 11 2" xfId="7280"/>
    <cellStyle name="20% - 强调文字颜色 4 3 12" xfId="7281"/>
    <cellStyle name="20% - 强调文字颜色 4 3 12 2" xfId="7283"/>
    <cellStyle name="20% - 强调文字颜色 4 3 13" xfId="7285"/>
    <cellStyle name="20% - 强调文字颜色 4 3 13 2" xfId="7287"/>
    <cellStyle name="20% - 强调文字颜色 4 3 14" xfId="7290"/>
    <cellStyle name="20% - 强调文字颜色 4 3 14 2" xfId="7293"/>
    <cellStyle name="20% - 强调文字颜色 4 3 15" xfId="7297"/>
    <cellStyle name="20% - 强调文字颜色 4 3 15 2" xfId="1601"/>
    <cellStyle name="20% - 强调文字颜色 4 3 16" xfId="7301"/>
    <cellStyle name="20% - 强调文字颜色 4 3 16 2" xfId="1629"/>
    <cellStyle name="20% - 强调文字颜色 4 3 17" xfId="7306"/>
    <cellStyle name="20% - 强调文字颜色 4 3 17 2" xfId="7308"/>
    <cellStyle name="20% - 强调文字颜色 4 3 18" xfId="7309"/>
    <cellStyle name="20% - 强调文字颜色 4 3 2" xfId="7310"/>
    <cellStyle name="20% - 强调文字颜色 4 3 2 2" xfId="7311"/>
    <cellStyle name="20% - 强调文字颜色 4 3 2 2 2" xfId="7312"/>
    <cellStyle name="20% - 强调文字颜色 4 3 2 2 2 2" xfId="7314"/>
    <cellStyle name="20% - 强调文字颜色 4 3 2 2 3" xfId="7316"/>
    <cellStyle name="20% - 强调文字颜色 4 3 2 2 3 2" xfId="7318"/>
    <cellStyle name="20% - 强调文字颜色 4 3 2 2 4" xfId="7319"/>
    <cellStyle name="20% - 强调文字颜色 4 3 2 2 4 2" xfId="7320"/>
    <cellStyle name="20% - 强调文字颜色 4 3 2 2 5" xfId="7321"/>
    <cellStyle name="20% - 强调文字颜色 4 3 2 3" xfId="7322"/>
    <cellStyle name="20% - 强调文字颜色 4 3 2 3 2" xfId="7323"/>
    <cellStyle name="20% - 强调文字颜色 4 3 2 3 2 2" xfId="7325"/>
    <cellStyle name="20% - 强调文字颜色 4 3 2 3 3" xfId="7327"/>
    <cellStyle name="20% - 强调文字颜色 4 3 2 3 3 2" xfId="7329"/>
    <cellStyle name="20% - 强调文字颜色 4 3 2 3 4" xfId="7330"/>
    <cellStyle name="20% - 强调文字颜色 4 3 2 3 4 2" xfId="7331"/>
    <cellStyle name="20% - 强调文字颜色 4 3 2 3 5" xfId="7332"/>
    <cellStyle name="20% - 强调文字颜色 4 3 2 4" xfId="7333"/>
    <cellStyle name="20% - 强调文字颜色 4 3 2 4 2" xfId="7334"/>
    <cellStyle name="20% - 强调文字颜色 4 3 2 5" xfId="7337"/>
    <cellStyle name="20% - 强调文字颜色 4 3 2 5 2" xfId="7339"/>
    <cellStyle name="20% - 强调文字颜色 4 3 2 6" xfId="7342"/>
    <cellStyle name="20% - 强调文字颜色 4 3 2 6 2" xfId="7344"/>
    <cellStyle name="20% - 强调文字颜色 4 3 2 7" xfId="7346"/>
    <cellStyle name="20% - 强调文字颜色 4 3 3" xfId="7347"/>
    <cellStyle name="20% - 强调文字颜色 4 3 3 2" xfId="7348"/>
    <cellStyle name="20% - 强调文字颜色 4 3 3 2 2" xfId="7349"/>
    <cellStyle name="20% - 强调文字颜色 4 3 3 2 2 2" xfId="7350"/>
    <cellStyle name="20% - 强调文字颜色 4 3 3 2 3" xfId="7351"/>
    <cellStyle name="20% - 强调文字颜色 4 3 3 2 3 2" xfId="6810"/>
    <cellStyle name="20% - 强调文字颜色 4 3 3 2 4" xfId="7352"/>
    <cellStyle name="20% - 强调文字颜色 4 3 3 2 4 2" xfId="7353"/>
    <cellStyle name="20% - 强调文字颜色 4 3 3 2 5" xfId="5295"/>
    <cellStyle name="20% - 强调文字颜色 4 3 3 3" xfId="7354"/>
    <cellStyle name="20% - 强调文字颜色 4 3 3 3 2" xfId="7355"/>
    <cellStyle name="20% - 强调文字颜色 4 3 3 3 2 2" xfId="7356"/>
    <cellStyle name="20% - 强调文字颜色 4 3 3 3 3" xfId="7357"/>
    <cellStyle name="20% - 强调文字颜色 4 3 3 3 3 2" xfId="7358"/>
    <cellStyle name="20% - 强调文字颜色 4 3 3 3 4" xfId="7359"/>
    <cellStyle name="20% - 强调文字颜色 4 3 3 3 4 2" xfId="7360"/>
    <cellStyle name="20% - 强调文字颜色 4 3 3 3 5" xfId="5300"/>
    <cellStyle name="20% - 强调文字颜色 4 3 3 4" xfId="7361"/>
    <cellStyle name="20% - 强调文字颜色 4 3 3 4 2" xfId="7362"/>
    <cellStyle name="20% - 强调文字颜色 4 3 3 5" xfId="7363"/>
    <cellStyle name="20% - 强调文字颜色 4 3 3 5 2" xfId="7364"/>
    <cellStyle name="20% - 强调文字颜色 4 3 3 6" xfId="7367"/>
    <cellStyle name="20% - 强调文字颜色 4 3 3 6 2" xfId="7368"/>
    <cellStyle name="20% - 强调文字颜色 4 3 3 7" xfId="7369"/>
    <cellStyle name="20% - 强调文字颜色 4 3 4" xfId="7370"/>
    <cellStyle name="20% - 强调文字颜色 4 3 4 2" xfId="7371"/>
    <cellStyle name="20% - 强调文字颜色 4 3 4 2 2" xfId="7372"/>
    <cellStyle name="20% - 强调文字颜色 4 3 4 2 2 2" xfId="7373"/>
    <cellStyle name="20% - 强调文字颜色 4 3 4 2 3" xfId="7374"/>
    <cellStyle name="20% - 强调文字颜色 4 3 4 2 3 2" xfId="7375"/>
    <cellStyle name="20% - 强调文字颜色 4 3 4 2 4" xfId="7376"/>
    <cellStyle name="20% - 强调文字颜色 4 3 4 2 4 2" xfId="7377"/>
    <cellStyle name="20% - 强调文字颜色 4 3 4 2 5" xfId="5311"/>
    <cellStyle name="20% - 强调文字颜色 4 3 4 3" xfId="7378"/>
    <cellStyle name="20% - 强调文字颜色 4 3 4 3 2" xfId="7379"/>
    <cellStyle name="20% - 强调文字颜色 4 3 4 3 2 2" xfId="7380"/>
    <cellStyle name="20% - 强调文字颜色 4 3 4 3 3" xfId="7381"/>
    <cellStyle name="20% - 强调文字颜色 4 3 4 3 3 2" xfId="7384"/>
    <cellStyle name="20% - 强调文字颜色 4 3 4 3 4" xfId="7385"/>
    <cellStyle name="20% - 强调文字颜色 4 3 4 3 4 2" xfId="7386"/>
    <cellStyle name="20% - 强调文字颜色 4 3 4 3 5" xfId="5320"/>
    <cellStyle name="20% - 强调文字颜色 4 3 4 4" xfId="7387"/>
    <cellStyle name="20% - 强调文字颜色 4 3 4 4 2" xfId="7388"/>
    <cellStyle name="20% - 强调文字颜色 4 3 4 5" xfId="7389"/>
    <cellStyle name="20% - 强调文字颜色 4 3 4 5 2" xfId="7390"/>
    <cellStyle name="20% - 强调文字颜色 4 3 4 6" xfId="7393"/>
    <cellStyle name="20% - 强调文字颜色 4 3 4 6 2" xfId="7395"/>
    <cellStyle name="20% - 强调文字颜色 4 3 4 7" xfId="7396"/>
    <cellStyle name="20% - 强调文字颜色 4 3 5" xfId="7397"/>
    <cellStyle name="20% - 强调文字颜色 4 3 5 2" xfId="1307"/>
    <cellStyle name="20% - 强调文字颜色 4 3 5 2 2" xfId="1309"/>
    <cellStyle name="20% - 强调文字颜色 4 3 5 2 2 2" xfId="7399"/>
    <cellStyle name="20% - 强调文字颜色 4 3 5 2 3" xfId="7400"/>
    <cellStyle name="20% - 强调文字颜色 4 3 5 2 3 2" xfId="7402"/>
    <cellStyle name="20% - 强调文字颜色 4 3 5 2 4" xfId="7405"/>
    <cellStyle name="20% - 强调文字颜色 4 3 5 2 4 2" xfId="7408"/>
    <cellStyle name="20% - 强调文字颜色 4 3 5 2 5" xfId="7412"/>
    <cellStyle name="20% - 强调文字颜色 4 3 5 3" xfId="1311"/>
    <cellStyle name="20% - 强调文字颜色 4 3 5 3 2" xfId="758"/>
    <cellStyle name="20% - 强调文字颜色 4 3 5 3 2 2" xfId="7413"/>
    <cellStyle name="20% - 强调文字颜色 4 3 5 3 3" xfId="7414"/>
    <cellStyle name="20% - 强调文字颜色 4 3 5 3 3 2" xfId="7415"/>
    <cellStyle name="20% - 强调文字颜色 4 3 5 3 4" xfId="7418"/>
    <cellStyle name="20% - 强调文字颜色 4 3 5 3 4 2" xfId="7420"/>
    <cellStyle name="20% - 强调文字颜色 4 3 5 3 5" xfId="7424"/>
    <cellStyle name="20% - 强调文字颜色 4 3 5 4" xfId="1316"/>
    <cellStyle name="20% - 强调文字颜色 4 3 5 4 2" xfId="7425"/>
    <cellStyle name="20% - 强调文字颜色 4 3 5 5" xfId="7426"/>
    <cellStyle name="20% - 强调文字颜色 4 3 5 5 2" xfId="7427"/>
    <cellStyle name="20% - 强调文字颜色 4 3 5 6" xfId="7431"/>
    <cellStyle name="20% - 强调文字颜色 4 3 5 6 2" xfId="7433"/>
    <cellStyle name="20% - 强调文字颜色 4 3 5 7" xfId="7434"/>
    <cellStyle name="20% - 强调文字颜色 4 3 6" xfId="7435"/>
    <cellStyle name="20% - 强调文字颜色 4 3 6 2" xfId="1327"/>
    <cellStyle name="20% - 强调文字颜色 4 3 6 2 2" xfId="1333"/>
    <cellStyle name="20% - 强调文字颜色 4 3 6 2 2 2" xfId="7436"/>
    <cellStyle name="20% - 强调文字颜色 4 3 6 2 3" xfId="7438"/>
    <cellStyle name="20% - 强调文字颜色 4 3 6 2 3 2" xfId="7439"/>
    <cellStyle name="20% - 强调文字颜色 4 3 6 2 4" xfId="7440"/>
    <cellStyle name="20% - 强调文字颜色 4 3 6 2 4 2" xfId="7441"/>
    <cellStyle name="20% - 强调文字颜色 4 3 6 2 5" xfId="7442"/>
    <cellStyle name="20% - 强调文字颜色 4 3 6 3" xfId="1337"/>
    <cellStyle name="20% - 强调文字颜色 4 3 6 3 2" xfId="1340"/>
    <cellStyle name="20% - 强调文字颜色 4 3 6 3 2 2" xfId="7443"/>
    <cellStyle name="20% - 强调文字颜色 4 3 6 3 3" xfId="7446"/>
    <cellStyle name="20% - 强调文字颜色 4 3 6 3 3 2" xfId="7447"/>
    <cellStyle name="20% - 强调文字颜色 4 3 6 3 4" xfId="7449"/>
    <cellStyle name="20% - 强调文字颜色 4 3 6 3 4 2" xfId="7450"/>
    <cellStyle name="20% - 强调文字颜色 4 3 6 3 5" xfId="7453"/>
    <cellStyle name="20% - 强调文字颜色 4 3 6 4" xfId="1350"/>
    <cellStyle name="20% - 强调文字颜色 4 3 6 4 2" xfId="7454"/>
    <cellStyle name="20% - 强调文字颜色 4 3 6 5" xfId="7455"/>
    <cellStyle name="20% - 强调文字颜色 4 3 6 5 2" xfId="7456"/>
    <cellStyle name="20% - 强调文字颜色 4 3 6 6" xfId="7459"/>
    <cellStyle name="20% - 强调文字颜色 4 3 6 6 2" xfId="7461"/>
    <cellStyle name="20% - 强调文字颜色 4 3 6 7" xfId="7462"/>
    <cellStyle name="20% - 强调文字颜色 4 3 7" xfId="7463"/>
    <cellStyle name="20% - 强调文字颜色 4 3 7 2" xfId="7464"/>
    <cellStyle name="20% - 强调文字颜色 4 3 7 2 2" xfId="7465"/>
    <cellStyle name="20% - 强调文字颜色 4 3 7 2 2 2" xfId="7466"/>
    <cellStyle name="20% - 强调文字颜色 4 3 7 2 3" xfId="7468"/>
    <cellStyle name="20% - 强调文字颜色 4 3 7 2 3 2" xfId="7469"/>
    <cellStyle name="20% - 强调文字颜色 4 3 7 2 4" xfId="7470"/>
    <cellStyle name="20% - 强调文字颜色 4 3 7 2 4 2" xfId="7471"/>
    <cellStyle name="20% - 强调文字颜色 4 3 7 2 5" xfId="7473"/>
    <cellStyle name="20% - 强调文字颜色 4 3 7 3" xfId="7474"/>
    <cellStyle name="20% - 强调文字颜色 4 3 7 3 2" xfId="7475"/>
    <cellStyle name="20% - 强调文字颜色 4 3 7 3 2 2" xfId="7476"/>
    <cellStyle name="20% - 强调文字颜色 4 3 7 3 3" xfId="7479"/>
    <cellStyle name="20% - 强调文字颜色 4 3 7 3 3 2" xfId="7480"/>
    <cellStyle name="20% - 强调文字颜色 4 3 7 3 4" xfId="7482"/>
    <cellStyle name="20% - 强调文字颜色 4 3 7 3 4 2" xfId="7483"/>
    <cellStyle name="20% - 强调文字颜色 4 3 7 3 5" xfId="7487"/>
    <cellStyle name="20% - 强调文字颜色 4 3 7 4" xfId="7488"/>
    <cellStyle name="20% - 强调文字颜色 4 3 7 4 2" xfId="7489"/>
    <cellStyle name="20% - 强调文字颜色 4 3 7 5" xfId="7491"/>
    <cellStyle name="20% - 强调文字颜色 4 3 7 5 2" xfId="7492"/>
    <cellStyle name="20% - 强调文字颜色 4 3 7 6" xfId="7494"/>
    <cellStyle name="20% - 强调文字颜色 4 3 7 6 2" xfId="7495"/>
    <cellStyle name="20% - 强调文字颜色 4 3 7 7" xfId="7496"/>
    <cellStyle name="20% - 强调文字颜色 4 3 8" xfId="7497"/>
    <cellStyle name="20% - 强调文字颜色 4 3 8 2" xfId="7498"/>
    <cellStyle name="20% - 强调文字颜色 4 3 8 2 2" xfId="7499"/>
    <cellStyle name="20% - 强调文字颜色 4 3 8 3" xfId="7500"/>
    <cellStyle name="20% - 强调文字颜色 4 3 8 3 2" xfId="7501"/>
    <cellStyle name="20% - 强调文字颜色 4 3 8 4" xfId="7502"/>
    <cellStyle name="20% - 强调文字颜色 4 3 8 4 2" xfId="7503"/>
    <cellStyle name="20% - 强调文字颜色 4 3 8 5" xfId="7505"/>
    <cellStyle name="20% - 强调文字颜色 4 3 9" xfId="7506"/>
    <cellStyle name="20% - 强调文字颜色 4 3 9 2" xfId="7507"/>
    <cellStyle name="20% - 强调文字颜色 4 3 9 2 2" xfId="7508"/>
    <cellStyle name="20% - 强调文字颜色 4 3 9 3" xfId="7509"/>
    <cellStyle name="20% - 强调文字颜色 4 3 9 3 2" xfId="7510"/>
    <cellStyle name="20% - 强调文字颜色 4 3 9 4" xfId="7511"/>
    <cellStyle name="20% - 强调文字颜色 4 3 9 4 2" xfId="7512"/>
    <cellStyle name="20% - 强调文字颜色 4 3 9 5" xfId="7514"/>
    <cellStyle name="20% - 强调文字颜色 4 30" xfId="7232"/>
    <cellStyle name="20% - 强调文字颜色 4 30 2" xfId="7234"/>
    <cellStyle name="20% - 强调文字颜色 4 31" xfId="7246"/>
    <cellStyle name="20% - 强调文字颜色 4 31 2" xfId="7248"/>
    <cellStyle name="20% - 强调文字颜色 4 32" xfId="7256"/>
    <cellStyle name="20% - 强调文字颜色 4 32 2" xfId="7258"/>
    <cellStyle name="20% - 强调文字颜色 4 4" xfId="7518"/>
    <cellStyle name="20% - 强调文字颜色 4 4 2" xfId="7520"/>
    <cellStyle name="20% - 强调文字颜色 4 4 2 2" xfId="7522"/>
    <cellStyle name="20% - 强调文字颜色 4 4 2 2 2" xfId="7523"/>
    <cellStyle name="20% - 强调文字颜色 4 4 2 3" xfId="7524"/>
    <cellStyle name="20% - 强调文字颜色 4 4 2 3 2" xfId="7525"/>
    <cellStyle name="20% - 强调文字颜色 4 4 2 4" xfId="7526"/>
    <cellStyle name="20% - 强调文字颜色 4 4 2 4 2" xfId="7527"/>
    <cellStyle name="20% - 强调文字颜色 4 4 2 5" xfId="7528"/>
    <cellStyle name="20% - 强调文字颜色 4 4 3" xfId="7530"/>
    <cellStyle name="20% - 强调文字颜色 4 4 3 2" xfId="7531"/>
    <cellStyle name="20% - 强调文字颜色 4 4 3 2 2" xfId="7532"/>
    <cellStyle name="20% - 强调文字颜色 4 4 3 3" xfId="7533"/>
    <cellStyle name="20% - 强调文字颜色 4 4 3 3 2" xfId="7534"/>
    <cellStyle name="20% - 强调文字颜色 4 4 3 4" xfId="7535"/>
    <cellStyle name="20% - 强调文字颜色 4 4 3 4 2" xfId="7536"/>
    <cellStyle name="20% - 强调文字颜色 4 4 3 5" xfId="7537"/>
    <cellStyle name="20% - 强调文字颜色 4 4 4" xfId="7538"/>
    <cellStyle name="20% - 强调文字颜色 4 4 4 2" xfId="7539"/>
    <cellStyle name="20% - 强调文字颜色 4 4 5" xfId="7540"/>
    <cellStyle name="20% - 强调文字颜色 4 4 5 2" xfId="935"/>
    <cellStyle name="20% - 强调文字颜色 4 4 6" xfId="7541"/>
    <cellStyle name="20% - 强调文字颜色 4 4 6 2" xfId="1029"/>
    <cellStyle name="20% - 强调文字颜色 4 4 7" xfId="7542"/>
    <cellStyle name="20% - 强调文字颜色 4 5" xfId="7543"/>
    <cellStyle name="20% - 强调文字颜色 4 5 2" xfId="7546"/>
    <cellStyle name="20% - 强调文字颜色 4 5 2 2" xfId="7548"/>
    <cellStyle name="20% - 强调文字颜色 4 5 2 2 2" xfId="7549"/>
    <cellStyle name="20% - 强调文字颜色 4 5 2 3" xfId="7550"/>
    <cellStyle name="20% - 强调文字颜色 4 5 2 3 2" xfId="7551"/>
    <cellStyle name="20% - 强调文字颜色 4 5 2 4" xfId="7552"/>
    <cellStyle name="20% - 强调文字颜色 4 5 2 4 2" xfId="7554"/>
    <cellStyle name="20% - 强调文字颜色 4 5 2 5" xfId="7555"/>
    <cellStyle name="20% - 强调文字颜色 4 5 3" xfId="7557"/>
    <cellStyle name="20% - 强调文字颜色 4 5 3 2" xfId="7558"/>
    <cellStyle name="20% - 强调文字颜色 4 5 3 2 2" xfId="141"/>
    <cellStyle name="20% - 强调文字颜色 4 5 3 3" xfId="7559"/>
    <cellStyle name="20% - 强调文字颜色 4 5 3 3 2" xfId="7560"/>
    <cellStyle name="20% - 强调文字颜色 4 5 3 4" xfId="7561"/>
    <cellStyle name="20% - 强调文字颜色 4 5 3 4 2" xfId="7562"/>
    <cellStyle name="20% - 强调文字颜色 4 5 3 5" xfId="7563"/>
    <cellStyle name="20% - 强调文字颜色 4 5 4" xfId="7564"/>
    <cellStyle name="20% - 强调文字颜色 4 5 4 2" xfId="7565"/>
    <cellStyle name="20% - 强调文字颜色 4 5 5" xfId="7566"/>
    <cellStyle name="20% - 强调文字颜色 4 5 5 2" xfId="1371"/>
    <cellStyle name="20% - 强调文字颜色 4 5 6" xfId="7567"/>
    <cellStyle name="20% - 强调文字颜色 4 5 6 2" xfId="1379"/>
    <cellStyle name="20% - 强调文字颜色 4 5 7" xfId="7568"/>
    <cellStyle name="20% - 强调文字颜色 4 6" xfId="7569"/>
    <cellStyle name="20% - 强调文字颜色 4 6 2" xfId="7570"/>
    <cellStyle name="20% - 强调文字颜色 4 6 2 2" xfId="7571"/>
    <cellStyle name="20% - 强调文字颜色 4 6 2 2 2" xfId="7572"/>
    <cellStyle name="20% - 强调文字颜色 4 6 2 3" xfId="7575"/>
    <cellStyle name="20% - 强调文字颜色 4 6 2 3 2" xfId="7578"/>
    <cellStyle name="20% - 强调文字颜色 4 6 2 4" xfId="7581"/>
    <cellStyle name="20% - 强调文字颜色 4 6 2 4 2" xfId="7585"/>
    <cellStyle name="20% - 强调文字颜色 4 6 2 5" xfId="7588"/>
    <cellStyle name="20% - 强调文字颜色 4 6 3" xfId="7590"/>
    <cellStyle name="20% - 强调文字颜色 4 6 3 2" xfId="7592"/>
    <cellStyle name="20% - 强调文字颜色 4 6 3 2 2" xfId="7594"/>
    <cellStyle name="20% - 强调文字颜色 4 6 3 3" xfId="7597"/>
    <cellStyle name="20% - 强调文字颜色 4 6 3 3 2" xfId="7601"/>
    <cellStyle name="20% - 强调文字颜色 4 6 3 4" xfId="7604"/>
    <cellStyle name="20% - 强调文字颜色 4 6 3 4 2" xfId="7609"/>
    <cellStyle name="20% - 强调文字颜色 4 6 3 5" xfId="7612"/>
    <cellStyle name="20% - 强调文字颜色 4 6 4" xfId="7614"/>
    <cellStyle name="20% - 强调文字颜色 4 6 4 2" xfId="7616"/>
    <cellStyle name="20% - 强调文字颜色 4 6 5" xfId="7618"/>
    <cellStyle name="20% - 强调文字颜色 4 6 5 2" xfId="761"/>
    <cellStyle name="20% - 强调文字颜色 4 6 6" xfId="7620"/>
    <cellStyle name="20% - 强调文字颜色 4 6 6 2" xfId="1401"/>
    <cellStyle name="20% - 强调文字颜色 4 6 7" xfId="7621"/>
    <cellStyle name="20% - 强调文字颜色 4 7" xfId="7622"/>
    <cellStyle name="20% - 强调文字颜色 4 7 2" xfId="7623"/>
    <cellStyle name="20% - 强调文字颜色 4 7 2 2" xfId="7624"/>
    <cellStyle name="20% - 强调文字颜色 4 7 2 2 2" xfId="7625"/>
    <cellStyle name="20% - 强调文字颜色 4 7 2 3" xfId="7626"/>
    <cellStyle name="20% - 强调文字颜色 4 7 2 3 2" xfId="7627"/>
    <cellStyle name="20% - 强调文字颜色 4 7 2 4" xfId="7628"/>
    <cellStyle name="20% - 强调文字颜色 4 7 2 4 2" xfId="7630"/>
    <cellStyle name="20% - 强调文字颜色 4 7 2 5" xfId="7631"/>
    <cellStyle name="20% - 强调文字颜色 4 7 3" xfId="7635"/>
    <cellStyle name="20% - 强调文字颜色 4 7 3 2" xfId="1323"/>
    <cellStyle name="20% - 强调文字颜色 4 7 3 2 2" xfId="4244"/>
    <cellStyle name="20% - 强调文字颜色 4 7 3 3" xfId="7636"/>
    <cellStyle name="20% - 强调文字颜色 4 7 3 3 2" xfId="7637"/>
    <cellStyle name="20% - 强调文字颜色 4 7 3 4" xfId="7638"/>
    <cellStyle name="20% - 强调文字颜色 4 7 3 4 2" xfId="7640"/>
    <cellStyle name="20% - 强调文字颜色 4 7 3 5" xfId="7641"/>
    <cellStyle name="20% - 强调文字颜色 4 7 4" xfId="7643"/>
    <cellStyle name="20% - 强调文字颜色 4 7 4 2" xfId="7645"/>
    <cellStyle name="20% - 强调文字颜色 4 7 5" xfId="7647"/>
    <cellStyle name="20% - 强调文字颜色 4 7 5 2" xfId="1343"/>
    <cellStyle name="20% - 强调文字颜色 4 7 6" xfId="7649"/>
    <cellStyle name="20% - 强调文字颜色 4 7 6 2" xfId="1424"/>
    <cellStyle name="20% - 强调文字颜色 4 7 7" xfId="7651"/>
    <cellStyle name="20% - 强调文字颜色 4 8" xfId="7652"/>
    <cellStyle name="20% - 强调文字颜色 4 8 2" xfId="7653"/>
    <cellStyle name="20% - 强调文字颜色 4 8 2 2" xfId="7654"/>
    <cellStyle name="20% - 强调文字颜色 4 8 2 2 2" xfId="7657"/>
    <cellStyle name="20% - 强调文字颜色 4 8 2 3" xfId="7658"/>
    <cellStyle name="20% - 强调文字颜色 4 8 2 3 2" xfId="7660"/>
    <cellStyle name="20% - 强调文字颜色 4 8 2 4" xfId="7661"/>
    <cellStyle name="20% - 强调文字颜色 4 8 2 4 2" xfId="7662"/>
    <cellStyle name="20% - 强调文字颜色 4 8 2 5" xfId="52"/>
    <cellStyle name="20% - 强调文字颜色 4 8 3" xfId="7666"/>
    <cellStyle name="20% - 强调文字颜色 4 8 3 2" xfId="7667"/>
    <cellStyle name="20% - 强调文字颜色 4 8 3 2 2" xfId="7669"/>
    <cellStyle name="20% - 强调文字颜色 4 8 3 3" xfId="7670"/>
    <cellStyle name="20% - 强调文字颜色 4 8 3 3 2" xfId="7672"/>
    <cellStyle name="20% - 强调文字颜色 4 8 3 4" xfId="7673"/>
    <cellStyle name="20% - 强调文字颜色 4 8 3 4 2" xfId="7674"/>
    <cellStyle name="20% - 强调文字颜色 4 8 3 5" xfId="7677"/>
    <cellStyle name="20% - 强调文字颜色 4 8 4" xfId="7678"/>
    <cellStyle name="20% - 强调文字颜色 4 8 4 2" xfId="7679"/>
    <cellStyle name="20% - 强调文字颜色 4 8 5" xfId="7680"/>
    <cellStyle name="20% - 强调文字颜色 4 8 5 2" xfId="13"/>
    <cellStyle name="20% - 强调文字颜色 4 8 6" xfId="7681"/>
    <cellStyle name="20% - 强调文字颜色 4 8 6 2" xfId="307"/>
    <cellStyle name="20% - 强调文字颜色 4 8 7" xfId="7683"/>
    <cellStyle name="20% - 强调文字颜色 4 9" xfId="7684"/>
    <cellStyle name="20% - 强调文字颜色 4 9 2" xfId="7686"/>
    <cellStyle name="20% - 强调文字颜色 4 9 2 2" xfId="7688"/>
    <cellStyle name="20% - 强调文字颜色 4 9 2 2 2" xfId="7690"/>
    <cellStyle name="20% - 强调文字颜色 4 9 2 3" xfId="7691"/>
    <cellStyle name="20% - 强调文字颜色 4 9 2 3 2" xfId="7693"/>
    <cellStyle name="20% - 强调文字颜色 4 9 2 4" xfId="2469"/>
    <cellStyle name="20% - 强调文字颜色 4 9 2 4 2" xfId="2471"/>
    <cellStyle name="20% - 强调文字颜色 4 9 2 5" xfId="2477"/>
    <cellStyle name="20% - 强调文字颜色 4 9 3" xfId="7698"/>
    <cellStyle name="20% - 强调文字颜色 4 9 3 2" xfId="7699"/>
    <cellStyle name="20% - 强调文字颜色 4 9 3 2 2" xfId="7701"/>
    <cellStyle name="20% - 强调文字颜色 4 9 3 3" xfId="7702"/>
    <cellStyle name="20% - 强调文字颜色 4 9 3 3 2" xfId="7704"/>
    <cellStyle name="20% - 强调文字颜色 4 9 3 4" xfId="2491"/>
    <cellStyle name="20% - 强调文字颜色 4 9 3 4 2" xfId="7705"/>
    <cellStyle name="20% - 强调文字颜色 4 9 3 5" xfId="7708"/>
    <cellStyle name="20% - 强调文字颜色 4 9 4" xfId="7709"/>
    <cellStyle name="20% - 强调文字颜色 4 9 4 2" xfId="7710"/>
    <cellStyle name="20% - 强调文字颜色 4 9 5" xfId="7711"/>
    <cellStyle name="20% - 强调文字颜色 4 9 5 2" xfId="452"/>
    <cellStyle name="20% - 强调文字颜色 4 9 6" xfId="7712"/>
    <cellStyle name="20% - 强调文字颜色 4 9 6 2" xfId="262"/>
    <cellStyle name="20% - 强调文字颜色 4 9 7" xfId="7714"/>
    <cellStyle name="20% - 强调文字颜色 5 10" xfId="7715"/>
    <cellStyle name="20% - 强调文字颜色 5 10 2" xfId="7716"/>
    <cellStyle name="20% - 强调文字颜色 5 10 2 2" xfId="7717"/>
    <cellStyle name="20% - 强调文字颜色 5 10 2 2 2" xfId="7718"/>
    <cellStyle name="20% - 强调文字颜色 5 10 2 3" xfId="3625"/>
    <cellStyle name="20% - 强调文字颜色 5 10 2 3 2" xfId="7719"/>
    <cellStyle name="20% - 强调文字颜色 5 10 2 4" xfId="154"/>
    <cellStyle name="20% - 强调文字颜色 5 10 2 4 2" xfId="5035"/>
    <cellStyle name="20% - 强调文字颜色 5 10 2 5" xfId="5050"/>
    <cellStyle name="20% - 强调文字颜色 5 10 3" xfId="7720"/>
    <cellStyle name="20% - 强调文字颜色 5 10 3 2" xfId="7722"/>
    <cellStyle name="20% - 强调文字颜色 5 10 3 2 2" xfId="7724"/>
    <cellStyle name="20% - 强调文字颜色 5 10 3 3" xfId="1902"/>
    <cellStyle name="20% - 强调文字颜色 5 10 3 3 2" xfId="7725"/>
    <cellStyle name="20% - 强调文字颜色 5 10 3 4" xfId="5096"/>
    <cellStyle name="20% - 强调文字颜色 5 10 3 4 2" xfId="5098"/>
    <cellStyle name="20% - 强调文字颜色 5 10 3 5" xfId="5111"/>
    <cellStyle name="20% - 强调文字颜色 5 10 4" xfId="7727"/>
    <cellStyle name="20% - 强调文字颜色 5 10 4 2" xfId="7729"/>
    <cellStyle name="20% - 强调文字颜色 5 10 5" xfId="7730"/>
    <cellStyle name="20% - 强调文字颜色 5 10 5 2" xfId="7732"/>
    <cellStyle name="20% - 强调文字颜色 5 10 6" xfId="7733"/>
    <cellStyle name="20% - 强调文字颜色 5 10 6 2" xfId="7735"/>
    <cellStyle name="20% - 强调文字颜色 5 10 7" xfId="7736"/>
    <cellStyle name="20% - 强调文字颜色 5 11" xfId="7738"/>
    <cellStyle name="20% - 强调文字颜色 5 11 2" xfId="7739"/>
    <cellStyle name="20% - 强调文字颜色 5 11 2 2" xfId="7740"/>
    <cellStyle name="20% - 强调文字颜色 5 11 2 2 2" xfId="7741"/>
    <cellStyle name="20% - 强调文字颜色 5 11 2 3" xfId="1664"/>
    <cellStyle name="20% - 强调文字颜色 5 11 2 3 2" xfId="7742"/>
    <cellStyle name="20% - 强调文字颜色 5 11 2 4" xfId="1680"/>
    <cellStyle name="20% - 强调文字颜色 5 11 2 4 2" xfId="1687"/>
    <cellStyle name="20% - 强调文字颜色 5 11 2 5" xfId="1694"/>
    <cellStyle name="20% - 强调文字颜色 5 11 3" xfId="7744"/>
    <cellStyle name="20% - 强调文字颜色 5 11 3 2" xfId="7747"/>
    <cellStyle name="20% - 强调文字颜色 5 11 3 2 2" xfId="7750"/>
    <cellStyle name="20% - 强调文字颜色 5 11 3 3" xfId="1990"/>
    <cellStyle name="20% - 强调文字颜色 5 11 3 3 2" xfId="7751"/>
    <cellStyle name="20% - 强调文字颜色 5 11 3 4" xfId="6508"/>
    <cellStyle name="20% - 强调文字颜色 5 11 3 4 2" xfId="6510"/>
    <cellStyle name="20% - 强调文字颜色 5 11 3 5" xfId="6529"/>
    <cellStyle name="20% - 强调文字颜色 5 11 4" xfId="7754"/>
    <cellStyle name="20% - 强调文字颜色 5 11 4 2" xfId="7757"/>
    <cellStyle name="20% - 强调文字颜色 5 11 5" xfId="7758"/>
    <cellStyle name="20% - 强调文字颜色 5 11 5 2" xfId="7760"/>
    <cellStyle name="20% - 强调文字颜色 5 11 6" xfId="7762"/>
    <cellStyle name="20% - 强调文字颜色 5 11 6 2" xfId="7764"/>
    <cellStyle name="20% - 强调文字颜色 5 11 7" xfId="7766"/>
    <cellStyle name="20% - 强调文字颜色 5 12" xfId="7768"/>
    <cellStyle name="20% - 强调文字颜色 5 12 2" xfId="7769"/>
    <cellStyle name="20% - 强调文字颜色 5 12 2 2" xfId="7770"/>
    <cellStyle name="20% - 强调文字颜色 5 12 2 2 2" xfId="7771"/>
    <cellStyle name="20% - 强调文字颜色 5 12 2 3" xfId="4531"/>
    <cellStyle name="20% - 强调文字颜色 5 12 2 3 2" xfId="7772"/>
    <cellStyle name="20% - 强调文字颜色 5 12 2 4" xfId="7519"/>
    <cellStyle name="20% - 强调文字颜色 5 12 2 4 2" xfId="7521"/>
    <cellStyle name="20% - 强调文字颜色 5 12 2 5" xfId="7529"/>
    <cellStyle name="20% - 强调文字颜色 5 12 3" xfId="7774"/>
    <cellStyle name="20% - 强调文字颜色 5 12 3 2" xfId="7777"/>
    <cellStyle name="20% - 强调文字颜色 5 12 3 2 2" xfId="7780"/>
    <cellStyle name="20% - 强调文字颜色 5 12 3 3" xfId="2089"/>
    <cellStyle name="20% - 强调文字颜色 5 12 3 3 2" xfId="7781"/>
    <cellStyle name="20% - 强调文字颜色 5 12 3 4" xfId="7545"/>
    <cellStyle name="20% - 强调文字颜色 5 12 3 4 2" xfId="7547"/>
    <cellStyle name="20% - 强调文字颜色 5 12 3 5" xfId="7556"/>
    <cellStyle name="20% - 强调文字颜色 5 12 4" xfId="7783"/>
    <cellStyle name="20% - 强调文字颜色 5 12 4 2" xfId="7786"/>
    <cellStyle name="20% - 强调文字颜色 5 12 5" xfId="7787"/>
    <cellStyle name="20% - 强调文字颜色 5 12 5 2" xfId="7790"/>
    <cellStyle name="20% - 强调文字颜色 5 12 6" xfId="7793"/>
    <cellStyle name="20% - 强调文字颜色 5 12 6 2" xfId="7794"/>
    <cellStyle name="20% - 强调文字颜色 5 12 7" xfId="7796"/>
    <cellStyle name="20% - 强调文字颜色 5 13" xfId="7798"/>
    <cellStyle name="20% - 强调文字颜色 5 13 2" xfId="7799"/>
    <cellStyle name="20% - 强调文字颜色 5 13 2 2" xfId="7800"/>
    <cellStyle name="20% - 强调文字颜色 5 13 2 2 2" xfId="7801"/>
    <cellStyle name="20% - 强调文字颜色 5 13 2 3" xfId="4548"/>
    <cellStyle name="20% - 强调文字颜色 5 13 2 3 2" xfId="7158"/>
    <cellStyle name="20% - 强调文字颜色 5 13 2 4" xfId="7803"/>
    <cellStyle name="20% - 强调文字颜色 5 13 2 4 2" xfId="7176"/>
    <cellStyle name="20% - 强调文字颜色 5 13 2 5" xfId="7805"/>
    <cellStyle name="20% - 强调文字颜色 5 13 3" xfId="7807"/>
    <cellStyle name="20% - 强调文字颜色 5 13 3 2" xfId="7808"/>
    <cellStyle name="20% - 强调文字颜色 5 13 3 2 2" xfId="7809"/>
    <cellStyle name="20% - 强调文字颜色 5 13 3 3" xfId="2179"/>
    <cellStyle name="20% - 强调文字颜色 5 13 3 3 2" xfId="7189"/>
    <cellStyle name="20% - 强调文字颜色 5 13 3 4" xfId="7812"/>
    <cellStyle name="20% - 强调文字颜色 5 13 3 4 2" xfId="7197"/>
    <cellStyle name="20% - 强调文字颜色 5 13 3 5" xfId="7814"/>
    <cellStyle name="20% - 强调文字颜色 5 13 4" xfId="7815"/>
    <cellStyle name="20% - 强调文字颜色 5 13 4 2" xfId="7818"/>
    <cellStyle name="20% - 强调文字颜色 5 13 5" xfId="7820"/>
    <cellStyle name="20% - 强调文字颜色 5 13 5 2" xfId="7824"/>
    <cellStyle name="20% - 强调文字颜色 5 13 6" xfId="7828"/>
    <cellStyle name="20% - 强调文字颜色 5 13 6 2" xfId="7830"/>
    <cellStyle name="20% - 强调文字颜色 5 13 7" xfId="7833"/>
    <cellStyle name="20% - 强调文字颜色 5 14" xfId="7836"/>
    <cellStyle name="20% - 强调文字颜色 5 14 2" xfId="7837"/>
    <cellStyle name="20% - 强调文字颜色 5 14 2 2" xfId="7838"/>
    <cellStyle name="20% - 强调文字颜色 5 14 2 2 2" xfId="7839"/>
    <cellStyle name="20% - 强调文字颜色 5 14 2 3" xfId="4572"/>
    <cellStyle name="20% - 强调文字颜色 5 14 2 3 2" xfId="7472"/>
    <cellStyle name="20% - 强调文字颜色 5 14 2 4" xfId="7841"/>
    <cellStyle name="20% - 强调文字颜色 5 14 2 4 2" xfId="7485"/>
    <cellStyle name="20% - 强调文字颜色 5 14 2 5" xfId="7843"/>
    <cellStyle name="20% - 强调文字颜色 5 14 3" xfId="7845"/>
    <cellStyle name="20% - 强调文字颜色 5 14 3 2" xfId="7846"/>
    <cellStyle name="20% - 强调文字颜色 5 14 3 2 2" xfId="7847"/>
    <cellStyle name="20% - 强调文字颜色 5 14 3 3" xfId="4579"/>
    <cellStyle name="20% - 强调文字颜色 5 14 3 3 2" xfId="7848"/>
    <cellStyle name="20% - 强调文字颜色 5 14 3 4" xfId="7852"/>
    <cellStyle name="20% - 强调文字颜色 5 14 3 4 2" xfId="7854"/>
    <cellStyle name="20% - 强调文字颜色 5 14 3 5" xfId="7856"/>
    <cellStyle name="20% - 强调文字颜色 5 14 4" xfId="7857"/>
    <cellStyle name="20% - 强调文字颜色 5 14 4 2" xfId="7860"/>
    <cellStyle name="20% - 强调文字颜色 5 14 5" xfId="7862"/>
    <cellStyle name="20% - 强调文字颜色 5 14 5 2" xfId="7866"/>
    <cellStyle name="20% - 强调文字颜色 5 14 6" xfId="7869"/>
    <cellStyle name="20% - 强调文字颜色 5 14 6 2" xfId="7871"/>
    <cellStyle name="20% - 强调文字颜色 5 14 7" xfId="7874"/>
    <cellStyle name="20% - 强调文字颜色 5 15" xfId="7876"/>
    <cellStyle name="20% - 强调文字颜色 5 15 2" xfId="7878"/>
    <cellStyle name="20% - 强调文字颜色 5 15 2 2" xfId="7882"/>
    <cellStyle name="20% - 强调文字颜色 5 15 3" xfId="7884"/>
    <cellStyle name="20% - 强调文字颜色 5 15 3 2" xfId="7888"/>
    <cellStyle name="20% - 强调文字颜色 5 15 4" xfId="7890"/>
    <cellStyle name="20% - 强调文字颜色 5 15 4 2" xfId="7896"/>
    <cellStyle name="20% - 强调文字颜色 5 15 5" xfId="7898"/>
    <cellStyle name="20% - 强调文字颜色 5 16" xfId="7901"/>
    <cellStyle name="20% - 强调文字颜色 5 16 2" xfId="7904"/>
    <cellStyle name="20% - 强调文字颜色 5 16 2 2" xfId="7906"/>
    <cellStyle name="20% - 强调文字颜色 5 16 3" xfId="7908"/>
    <cellStyle name="20% - 强调文字颜色 5 16 3 2" xfId="7910"/>
    <cellStyle name="20% - 强调文字颜色 5 16 4" xfId="7912"/>
    <cellStyle name="20% - 强调文字颜色 5 16 4 2" xfId="7915"/>
    <cellStyle name="20% - 强调文字颜色 5 16 5" xfId="7917"/>
    <cellStyle name="20% - 强调文字颜色 5 17" xfId="7920"/>
    <cellStyle name="20% - 强调文字颜色 5 17 2" xfId="7924"/>
    <cellStyle name="20% - 强调文字颜色 5 17 2 2" xfId="7926"/>
    <cellStyle name="20% - 强调文字颜色 5 17 3" xfId="7928"/>
    <cellStyle name="20% - 强调文字颜色 5 17 3 2" xfId="7930"/>
    <cellStyle name="20% - 强调文字颜色 5 17 4" xfId="7932"/>
    <cellStyle name="20% - 强调文字颜色 5 17 4 2" xfId="7935"/>
    <cellStyle name="20% - 强调文字颜色 5 17 5" xfId="7937"/>
    <cellStyle name="20% - 强调文字颜色 5 18" xfId="7940"/>
    <cellStyle name="20% - 强调文字颜色 5 18 2" xfId="7943"/>
    <cellStyle name="20% - 强调文字颜色 5 18 2 2" xfId="7947"/>
    <cellStyle name="20% - 强调文字颜色 5 18 3" xfId="7949"/>
    <cellStyle name="20% - 强调文字颜色 5 18 3 2" xfId="7953"/>
    <cellStyle name="20% - 强调文字颜色 5 18 4" xfId="7956"/>
    <cellStyle name="20% - 强调文字颜色 5 18 4 2" xfId="7961"/>
    <cellStyle name="20% - 强调文字颜色 5 18 5" xfId="7963"/>
    <cellStyle name="20% - 强调文字颜色 5 19" xfId="7966"/>
    <cellStyle name="20% - 强调文字颜色 5 19 2" xfId="7968"/>
    <cellStyle name="20% - 强调文字颜色 5 19 2 2" xfId="7970"/>
    <cellStyle name="20% - 强调文字颜色 5 19 3" xfId="7972"/>
    <cellStyle name="20% - 强调文字颜色 5 19 3 2" xfId="7974"/>
    <cellStyle name="20% - 强调文字颜色 5 19 4" xfId="7977"/>
    <cellStyle name="20% - 强调文字颜色 5 19 4 2" xfId="7980"/>
    <cellStyle name="20% - 强调文字颜色 5 19 5" xfId="7982"/>
    <cellStyle name="20% - 强调文字颜色 5 2" xfId="7985"/>
    <cellStyle name="20% - 强调文字颜色 5 2 10" xfId="7987"/>
    <cellStyle name="20% - 强调文字颜色 5 2 10 2" xfId="7989"/>
    <cellStyle name="20% - 强调文字颜色 5 2 10 2 2" xfId="7990"/>
    <cellStyle name="20% - 强调文字颜色 5 2 10 2 2 2" xfId="7993"/>
    <cellStyle name="20% - 强调文字颜色 5 2 10 2 3" xfId="7994"/>
    <cellStyle name="20% - 强调文字颜色 5 2 10 2 3 2" xfId="7999"/>
    <cellStyle name="20% - 强调文字颜色 5 2 10 2 4" xfId="8000"/>
    <cellStyle name="20% - 强调文字颜色 5 2 10 2 4 2" xfId="8004"/>
    <cellStyle name="20% - 强调文字颜色 5 2 10 2 5" xfId="8005"/>
    <cellStyle name="20% - 强调文字颜色 5 2 10 3" xfId="8006"/>
    <cellStyle name="20% - 强调文字颜色 5 2 10 3 2" xfId="8007"/>
    <cellStyle name="20% - 强调文字颜色 5 2 10 3 2 2" xfId="8008"/>
    <cellStyle name="20% - 强调文字颜色 5 2 10 3 3" xfId="8009"/>
    <cellStyle name="20% - 强调文字颜色 5 2 10 3 3 2" xfId="8010"/>
    <cellStyle name="20% - 强调文字颜色 5 2 10 3 4" xfId="8011"/>
    <cellStyle name="20% - 强调文字颜色 5 2 10 3 4 2" xfId="8013"/>
    <cellStyle name="20% - 强调文字颜色 5 2 10 3 5" xfId="8014"/>
    <cellStyle name="20% - 强调文字颜色 5 2 10 4" xfId="8015"/>
    <cellStyle name="20% - 强调文字颜色 5 2 10 4 2" xfId="8016"/>
    <cellStyle name="20% - 强调文字颜色 5 2 10 5" xfId="8017"/>
    <cellStyle name="20% - 强调文字颜色 5 2 10 5 2" xfId="8018"/>
    <cellStyle name="20% - 强调文字颜色 5 2 10 6" xfId="8019"/>
    <cellStyle name="20% - 强调文字颜色 5 2 10 6 2" xfId="8020"/>
    <cellStyle name="20% - 强调文字颜色 5 2 10 7" xfId="8022"/>
    <cellStyle name="20% - 强调文字颜色 5 2 11" xfId="8024"/>
    <cellStyle name="20% - 强调文字颜色 5 2 11 2" xfId="8025"/>
    <cellStyle name="20% - 强调文字颜色 5 2 11 2 2" xfId="8026"/>
    <cellStyle name="20% - 强调文字颜色 5 2 11 2 2 2" xfId="8028"/>
    <cellStyle name="20% - 强调文字颜色 5 2 11 2 3" xfId="8030"/>
    <cellStyle name="20% - 强调文字颜色 5 2 11 2 3 2" xfId="8033"/>
    <cellStyle name="20% - 强调文字颜色 5 2 11 2 4" xfId="8034"/>
    <cellStyle name="20% - 强调文字颜色 5 2 11 2 4 2" xfId="8038"/>
    <cellStyle name="20% - 强调文字颜色 5 2 11 2 5" xfId="8040"/>
    <cellStyle name="20% - 强调文字颜色 5 2 11 3" xfId="8041"/>
    <cellStyle name="20% - 强调文字颜色 5 2 11 3 2" xfId="8042"/>
    <cellStyle name="20% - 强调文字颜色 5 2 11 3 2 2" xfId="8043"/>
    <cellStyle name="20% - 强调文字颜色 5 2 11 3 3" xfId="8044"/>
    <cellStyle name="20% - 强调文字颜色 5 2 11 3 3 2" xfId="8045"/>
    <cellStyle name="20% - 强调文字颜色 5 2 11 3 4" xfId="8046"/>
    <cellStyle name="20% - 强调文字颜色 5 2 11 3 4 2" xfId="8048"/>
    <cellStyle name="20% - 强调文字颜色 5 2 11 3 5" xfId="8050"/>
    <cellStyle name="20% - 强调文字颜色 5 2 11 4" xfId="8051"/>
    <cellStyle name="20% - 强调文字颜色 5 2 11 4 2" xfId="8052"/>
    <cellStyle name="20% - 强调文字颜色 5 2 11 5" xfId="8053"/>
    <cellStyle name="20% - 强调文字颜色 5 2 11 5 2" xfId="8054"/>
    <cellStyle name="20% - 强调文字颜色 5 2 11 6" xfId="8055"/>
    <cellStyle name="20% - 强调文字颜色 5 2 11 6 2" xfId="8056"/>
    <cellStyle name="20% - 强调文字颜色 5 2 11 7" xfId="8058"/>
    <cellStyle name="20% - 强调文字颜色 5 2 12" xfId="8059"/>
    <cellStyle name="20% - 强调文字颜色 5 2 12 2" xfId="8060"/>
    <cellStyle name="20% - 强调文字颜色 5 2 12 2 2" xfId="8061"/>
    <cellStyle name="20% - 强调文字颜色 5 2 12 2 2 2" xfId="8062"/>
    <cellStyle name="20% - 强调文字颜色 5 2 12 2 3" xfId="8065"/>
    <cellStyle name="20% - 强调文字颜色 5 2 12 2 3 2" xfId="8066"/>
    <cellStyle name="20% - 强调文字颜色 5 2 12 2 4" xfId="8067"/>
    <cellStyle name="20% - 强调文字颜色 5 2 12 2 4 2" xfId="8069"/>
    <cellStyle name="20% - 强调文字颜色 5 2 12 2 5" xfId="8071"/>
    <cellStyle name="20% - 强调文字颜色 5 2 12 3" xfId="8072"/>
    <cellStyle name="20% - 强调文字颜色 5 2 12 3 2" xfId="8073"/>
    <cellStyle name="20% - 强调文字颜色 5 2 12 3 2 2" xfId="8074"/>
    <cellStyle name="20% - 强调文字颜色 5 2 12 3 3" xfId="8076"/>
    <cellStyle name="20% - 强调文字颜色 5 2 12 3 3 2" xfId="8077"/>
    <cellStyle name="20% - 强调文字颜色 5 2 12 3 4" xfId="8078"/>
    <cellStyle name="20% - 强调文字颜色 5 2 12 3 4 2" xfId="8080"/>
    <cellStyle name="20% - 强调文字颜色 5 2 12 3 5" xfId="8082"/>
    <cellStyle name="20% - 强调文字颜色 5 2 12 4" xfId="8083"/>
    <cellStyle name="20% - 强调文字颜色 5 2 12 4 2" xfId="8084"/>
    <cellStyle name="20% - 强调文字颜色 5 2 12 5" xfId="8085"/>
    <cellStyle name="20% - 强调文字颜色 5 2 12 5 2" xfId="8088"/>
    <cellStyle name="20% - 强调文字颜色 5 2 12 6" xfId="8089"/>
    <cellStyle name="20% - 强调文字颜色 5 2 12 6 2" xfId="8090"/>
    <cellStyle name="20% - 强调文字颜色 5 2 12 7" xfId="8092"/>
    <cellStyle name="20% - 强调文字颜色 5 2 13" xfId="8093"/>
    <cellStyle name="20% - 强调文字颜色 5 2 13 2" xfId="8094"/>
    <cellStyle name="20% - 强调文字颜色 5 2 13 2 2" xfId="8096"/>
    <cellStyle name="20% - 强调文字颜色 5 2 13 2 2 2" xfId="8098"/>
    <cellStyle name="20% - 强调文字颜色 5 2 13 2 3" xfId="8102"/>
    <cellStyle name="20% - 强调文字颜色 5 2 13 2 3 2" xfId="8103"/>
    <cellStyle name="20% - 强调文字颜色 5 2 13 2 4" xfId="8104"/>
    <cellStyle name="20% - 强调文字颜色 5 2 13 2 4 2" xfId="8106"/>
    <cellStyle name="20% - 强调文字颜色 5 2 13 2 5" xfId="8107"/>
    <cellStyle name="20% - 强调文字颜色 5 2 13 3" xfId="8108"/>
    <cellStyle name="20% - 强调文字颜色 5 2 13 3 2" xfId="8110"/>
    <cellStyle name="20% - 强调文字颜色 5 2 13 3 2 2" xfId="8112"/>
    <cellStyle name="20% - 强调文字颜色 5 2 13 3 3" xfId="8116"/>
    <cellStyle name="20% - 强调文字颜色 5 2 13 3 3 2" xfId="8117"/>
    <cellStyle name="20% - 强调文字颜色 5 2 13 3 4" xfId="8118"/>
    <cellStyle name="20% - 强调文字颜色 5 2 13 3 4 2" xfId="8120"/>
    <cellStyle name="20% - 强调文字颜色 5 2 13 3 5" xfId="8121"/>
    <cellStyle name="20% - 强调文字颜色 5 2 13 4" xfId="8122"/>
    <cellStyle name="20% - 强调文字颜色 5 2 13 4 2" xfId="8124"/>
    <cellStyle name="20% - 强调文字颜色 5 2 13 5" xfId="8126"/>
    <cellStyle name="20% - 强调文字颜色 5 2 13 5 2" xfId="8129"/>
    <cellStyle name="20% - 强调文字颜色 5 2 13 6" xfId="8131"/>
    <cellStyle name="20% - 强调文字颜色 5 2 13 6 2" xfId="8134"/>
    <cellStyle name="20% - 强调文字颜色 5 2 13 7" xfId="8137"/>
    <cellStyle name="20% - 强调文字颜色 5 2 14" xfId="8140"/>
    <cellStyle name="20% - 强调文字颜色 5 2 14 2" xfId="8141"/>
    <cellStyle name="20% - 强调文字颜色 5 2 14 2 2" xfId="8142"/>
    <cellStyle name="20% - 强调文字颜色 5 2 14 2 2 2" xfId="8143"/>
    <cellStyle name="20% - 强调文字颜色 5 2 14 2 3" xfId="8144"/>
    <cellStyle name="20% - 强调文字颜色 5 2 14 2 3 2" xfId="8145"/>
    <cellStyle name="20% - 强调文字颜色 5 2 14 2 4" xfId="8146"/>
    <cellStyle name="20% - 强调文字颜色 5 2 14 2 4 2" xfId="8148"/>
    <cellStyle name="20% - 强调文字颜色 5 2 14 2 5" xfId="8149"/>
    <cellStyle name="20% - 强调文字颜色 5 2 14 3" xfId="8151"/>
    <cellStyle name="20% - 强调文字颜色 5 2 14 3 2" xfId="5736"/>
    <cellStyle name="20% - 强调文字颜色 5 2 14 3 2 2" xfId="5738"/>
    <cellStyle name="20% - 强调文字颜色 5 2 14 3 3" xfId="5741"/>
    <cellStyle name="20% - 强调文字颜色 5 2 14 3 3 2" xfId="8152"/>
    <cellStyle name="20% - 强调文字颜色 5 2 14 3 4" xfId="8153"/>
    <cellStyle name="20% - 强调文字颜色 5 2 14 3 4 2" xfId="8155"/>
    <cellStyle name="20% - 强调文字颜色 5 2 14 3 5" xfId="8156"/>
    <cellStyle name="20% - 强调文字颜色 5 2 14 4" xfId="8157"/>
    <cellStyle name="20% - 强调文字颜色 5 2 14 4 2" xfId="1797"/>
    <cellStyle name="20% - 强调文字颜色 5 2 14 5" xfId="8159"/>
    <cellStyle name="20% - 强调文字颜色 5 2 14 5 2" xfId="8161"/>
    <cellStyle name="20% - 强调文字颜色 5 2 14 6" xfId="8163"/>
    <cellStyle name="20% - 强调文字颜色 5 2 14 6 2" xfId="8165"/>
    <cellStyle name="20% - 强调文字颜色 5 2 14 7" xfId="8168"/>
    <cellStyle name="20% - 强调文字颜色 5 2 15" xfId="8170"/>
    <cellStyle name="20% - 强调文字颜色 5 2 15 2" xfId="8172"/>
    <cellStyle name="20% - 强调文字颜色 5 2 15 2 2" xfId="8174"/>
    <cellStyle name="20% - 强调文字颜色 5 2 15 2 2 2" xfId="8176"/>
    <cellStyle name="20% - 强调文字颜色 5 2 15 2 3" xfId="8177"/>
    <cellStyle name="20% - 强调文字颜色 5 2 15 2 3 2" xfId="8178"/>
    <cellStyle name="20% - 强调文字颜色 5 2 15 2 4" xfId="8180"/>
    <cellStyle name="20% - 强调文字颜色 5 2 15 2 4 2" xfId="8181"/>
    <cellStyle name="20% - 强调文字颜色 5 2 15 2 5" xfId="8182"/>
    <cellStyle name="20% - 强调文字颜色 5 2 15 3" xfId="8184"/>
    <cellStyle name="20% - 强调文字颜色 5 2 15 3 2" xfId="463"/>
    <cellStyle name="20% - 强调文字颜色 5 2 15 3 2 2" xfId="5835"/>
    <cellStyle name="20% - 强调文字颜色 5 2 15 3 3" xfId="3104"/>
    <cellStyle name="20% - 强调文字颜色 5 2 15 3 3 2" xfId="8186"/>
    <cellStyle name="20% - 强调文字颜色 5 2 15 3 4" xfId="8188"/>
    <cellStyle name="20% - 强调文字颜色 5 2 15 3 4 2" xfId="8189"/>
    <cellStyle name="20% - 强调文字颜色 5 2 15 3 5" xfId="8190"/>
    <cellStyle name="20% - 强调文字颜色 5 2 15 4" xfId="8191"/>
    <cellStyle name="20% - 强调文字颜色 5 2 15 4 2" xfId="484"/>
    <cellStyle name="20% - 强调文字颜色 5 2 15 5" xfId="8194"/>
    <cellStyle name="20% - 强调文字颜色 5 2 15 5 2" xfId="8197"/>
    <cellStyle name="20% - 强调文字颜色 5 2 15 6" xfId="8198"/>
    <cellStyle name="20% - 强调文字颜色 5 2 15 6 2" xfId="8199"/>
    <cellStyle name="20% - 强调文字颜色 5 2 15 7" xfId="8201"/>
    <cellStyle name="20% - 强调文字颜色 5 2 16" xfId="8202"/>
    <cellStyle name="20% - 强调文字颜色 5 2 16 2" xfId="8204"/>
    <cellStyle name="20% - 强调文字颜色 5 2 16 2 2" xfId="8206"/>
    <cellStyle name="20% - 强调文字颜色 5 2 16 2 2 2" xfId="8208"/>
    <cellStyle name="20% - 强调文字颜色 5 2 16 2 3" xfId="8209"/>
    <cellStyle name="20% - 强调文字颜色 5 2 16 2 3 2" xfId="8210"/>
    <cellStyle name="20% - 强调文字颜色 5 2 16 2 4" xfId="8212"/>
    <cellStyle name="20% - 强调文字颜色 5 2 16 2 4 2" xfId="8213"/>
    <cellStyle name="20% - 强调文字颜色 5 2 16 2 5" xfId="8214"/>
    <cellStyle name="20% - 强调文字颜色 5 2 16 3" xfId="8216"/>
    <cellStyle name="20% - 强调文字颜色 5 2 16 3 2" xfId="520"/>
    <cellStyle name="20% - 强调文字颜色 5 2 16 3 2 2" xfId="5589"/>
    <cellStyle name="20% - 强调文字颜色 5 2 16 3 3" xfId="3120"/>
    <cellStyle name="20% - 强调文字颜色 5 2 16 3 3 2" xfId="8218"/>
    <cellStyle name="20% - 强调文字颜色 5 2 16 3 4" xfId="8220"/>
    <cellStyle name="20% - 强调文字颜色 5 2 16 3 4 2" xfId="8221"/>
    <cellStyle name="20% - 强调文字颜色 5 2 16 3 5" xfId="8222"/>
    <cellStyle name="20% - 强调文字颜色 5 2 16 4" xfId="8223"/>
    <cellStyle name="20% - 强调文字颜色 5 2 16 4 2" xfId="544"/>
    <cellStyle name="20% - 强调文字颜色 5 2 16 5" xfId="8226"/>
    <cellStyle name="20% - 强调文字颜色 5 2 16 5 2" xfId="8230"/>
    <cellStyle name="20% - 强调文字颜色 5 2 16 6" xfId="8232"/>
    <cellStyle name="20% - 强调文字颜色 5 2 16 6 2" xfId="8234"/>
    <cellStyle name="20% - 强调文字颜色 5 2 16 7" xfId="8237"/>
    <cellStyle name="20% - 强调文字颜色 5 2 17" xfId="8238"/>
    <cellStyle name="20% - 强调文字颜色 5 2 17 2" xfId="8240"/>
    <cellStyle name="20% - 强调文字颜色 5 2 17 2 2" xfId="8242"/>
    <cellStyle name="20% - 强调文字颜色 5 2 17 2 2 2" xfId="8244"/>
    <cellStyle name="20% - 强调文字颜色 5 2 17 2 3" xfId="8245"/>
    <cellStyle name="20% - 强调文字颜色 5 2 17 2 3 2" xfId="8246"/>
    <cellStyle name="20% - 强调文字颜色 5 2 17 2 4" xfId="8247"/>
    <cellStyle name="20% - 强调文字颜色 5 2 17 2 4 2" xfId="8248"/>
    <cellStyle name="20% - 强调文字颜色 5 2 17 2 5" xfId="8249"/>
    <cellStyle name="20% - 强调文字颜色 5 2 17 3" xfId="8250"/>
    <cellStyle name="20% - 强调文字颜色 5 2 17 3 2" xfId="5936"/>
    <cellStyle name="20% - 强调文字颜色 5 2 17 3 2 2" xfId="5939"/>
    <cellStyle name="20% - 强调文字颜色 5 2 17 3 3" xfId="5941"/>
    <cellStyle name="20% - 强调文字颜色 5 2 17 3 3 2" xfId="8252"/>
    <cellStyle name="20% - 强调文字颜色 5 2 17 3 4" xfId="8253"/>
    <cellStyle name="20% - 强调文字颜色 5 2 17 3 4 2" xfId="8254"/>
    <cellStyle name="20% - 强调文字颜色 5 2 17 3 5" xfId="8255"/>
    <cellStyle name="20% - 强调文字颜色 5 2 17 4" xfId="8256"/>
    <cellStyle name="20% - 强调文字颜色 5 2 17 4 2" xfId="5949"/>
    <cellStyle name="20% - 强调文字颜色 5 2 17 5" xfId="8258"/>
    <cellStyle name="20% - 强调文字颜色 5 2 17 5 2" xfId="101"/>
    <cellStyle name="20% - 强调文字颜色 5 2 17 6" xfId="8261"/>
    <cellStyle name="20% - 强调文字颜色 5 2 17 6 2" xfId="8263"/>
    <cellStyle name="20% - 强调文字颜色 5 2 17 7" xfId="8264"/>
    <cellStyle name="20% - 强调文字颜色 5 2 18" xfId="8265"/>
    <cellStyle name="20% - 强调文字颜色 5 2 18 2" xfId="8267"/>
    <cellStyle name="20% - 强调文字颜色 5 2 18 2 2" xfId="2030"/>
    <cellStyle name="20% - 强调文字颜色 5 2 18 2 2 2" xfId="2035"/>
    <cellStyle name="20% - 强调文字颜色 5 2 18 2 3" xfId="2039"/>
    <cellStyle name="20% - 强调文字颜色 5 2 18 2 3 2" xfId="8269"/>
    <cellStyle name="20% - 强调文字颜色 5 2 18 2 4" xfId="8270"/>
    <cellStyle name="20% - 强调文字颜色 5 2 18 2 4 2" xfId="8271"/>
    <cellStyle name="20% - 强调文字颜色 5 2 18 2 5" xfId="8272"/>
    <cellStyle name="20% - 强调文字颜色 5 2 18 3" xfId="8273"/>
    <cellStyle name="20% - 强调文字颜色 5 2 18 3 2" xfId="2127"/>
    <cellStyle name="20% - 强调文字颜色 5 2 18 3 2 2" xfId="2132"/>
    <cellStyle name="20% - 强调文字颜色 5 2 18 3 3" xfId="2137"/>
    <cellStyle name="20% - 强调文字颜色 5 2 18 3 3 2" xfId="8275"/>
    <cellStyle name="20% - 强调文字颜色 5 2 18 3 4" xfId="8276"/>
    <cellStyle name="20% - 强调文字颜色 5 2 18 3 4 2" xfId="8277"/>
    <cellStyle name="20% - 强调文字颜色 5 2 18 3 5" xfId="8278"/>
    <cellStyle name="20% - 强调文字颜色 5 2 18 4" xfId="8279"/>
    <cellStyle name="20% - 强调文字颜色 5 2 18 4 2" xfId="2245"/>
    <cellStyle name="20% - 强调文字颜色 5 2 18 5" xfId="8281"/>
    <cellStyle name="20% - 强调文字颜色 5 2 18 5 2" xfId="8283"/>
    <cellStyle name="20% - 强调文字颜色 5 2 18 6" xfId="8284"/>
    <cellStyle name="20% - 强调文字颜色 5 2 18 6 2" xfId="8285"/>
    <cellStyle name="20% - 强调文字颜色 5 2 18 7" xfId="8286"/>
    <cellStyle name="20% - 强调文字颜色 5 2 19" xfId="8287"/>
    <cellStyle name="20% - 强调文字颜色 5 2 19 2" xfId="8292"/>
    <cellStyle name="20% - 强调文字颜色 5 2 19 2 2" xfId="2862"/>
    <cellStyle name="20% - 强调文字颜色 5 2 19 3" xfId="8296"/>
    <cellStyle name="20% - 强调文字颜色 5 2 19 3 2" xfId="5976"/>
    <cellStyle name="20% - 强调文字颜色 5 2 19 4" xfId="8298"/>
    <cellStyle name="20% - 强调文字颜色 5 2 19 4 2" xfId="5982"/>
    <cellStyle name="20% - 强调文字颜色 5 2 19 5" xfId="8301"/>
    <cellStyle name="20% - 强调文字颜色 5 2 2" xfId="8303"/>
    <cellStyle name="20% - 强调文字颜色 5 2 2 2" xfId="6873"/>
    <cellStyle name="20% - 强调文字颜色 5 2 2 2 2" xfId="8307"/>
    <cellStyle name="20% - 强调文字颜色 5 2 2 2 2 2" xfId="8309"/>
    <cellStyle name="20% - 强调文字颜色 5 2 2 2 3" xfId="528"/>
    <cellStyle name="20% - 强调文字颜色 5 2 2 2 3 2" xfId="8311"/>
    <cellStyle name="20% - 强调文字颜色 5 2 2 2 4" xfId="8312"/>
    <cellStyle name="20% - 强调文字颜色 5 2 2 2 4 2" xfId="8315"/>
    <cellStyle name="20% - 强调文字颜色 5 2 2 2 5" xfId="8316"/>
    <cellStyle name="20% - 强调文字颜色 5 2 2 3" xfId="8317"/>
    <cellStyle name="20% - 强调文字颜色 5 2 2 3 2" xfId="8320"/>
    <cellStyle name="20% - 强调文字颜色 5 2 2 3 2 2" xfId="8322"/>
    <cellStyle name="20% - 强调文字颜色 5 2 2 3 3" xfId="1852"/>
    <cellStyle name="20% - 强调文字颜色 5 2 2 3 3 2" xfId="8325"/>
    <cellStyle name="20% - 强调文字颜色 5 2 2 3 4" xfId="8327"/>
    <cellStyle name="20% - 强调文字颜色 5 2 2 3 4 2" xfId="8330"/>
    <cellStyle name="20% - 强调文字颜色 5 2 2 3 5" xfId="8332"/>
    <cellStyle name="20% - 强调文字颜色 5 2 2 4" xfId="8334"/>
    <cellStyle name="20% - 强调文字颜色 5 2 2 4 2" xfId="8337"/>
    <cellStyle name="20% - 强调文字颜色 5 2 2 5" xfId="8339"/>
    <cellStyle name="20% - 强调文字颜色 5 2 2 5 2" xfId="8342"/>
    <cellStyle name="20% - 强调文字颜色 5 2 2 6" xfId="8346"/>
    <cellStyle name="20% - 强调文字颜色 5 2 2 6 2" xfId="8349"/>
    <cellStyle name="20% - 强调文字颜色 5 2 2 7" xfId="8351"/>
    <cellStyle name="20% - 强调文字颜色 5 2 20" xfId="8171"/>
    <cellStyle name="20% - 强调文字颜色 5 2 20 2" xfId="8173"/>
    <cellStyle name="20% - 强调文字颜色 5 2 20 2 2" xfId="8175"/>
    <cellStyle name="20% - 强调文字颜色 5 2 20 3" xfId="8185"/>
    <cellStyle name="20% - 强调文字颜色 5 2 20 3 2" xfId="464"/>
    <cellStyle name="20% - 强调文字颜色 5 2 20 4" xfId="8192"/>
    <cellStyle name="20% - 强调文字颜色 5 2 20 4 2" xfId="485"/>
    <cellStyle name="20% - 强调文字颜色 5 2 20 5" xfId="8195"/>
    <cellStyle name="20% - 强调文字颜色 5 2 21" xfId="8203"/>
    <cellStyle name="20% - 强调文字颜色 5 2 21 2" xfId="8205"/>
    <cellStyle name="20% - 强调文字颜色 5 2 21 2 2" xfId="8207"/>
    <cellStyle name="20% - 强调文字颜色 5 2 21 3" xfId="8217"/>
    <cellStyle name="20% - 强调文字颜色 5 2 21 3 2" xfId="521"/>
    <cellStyle name="20% - 强调文字颜色 5 2 21 4" xfId="8224"/>
    <cellStyle name="20% - 强调文字颜色 5 2 21 4 2" xfId="545"/>
    <cellStyle name="20% - 强调文字颜色 5 2 21 5" xfId="8227"/>
    <cellStyle name="20% - 强调文字颜色 5 2 22" xfId="8239"/>
    <cellStyle name="20% - 强调文字颜色 5 2 22 2" xfId="8241"/>
    <cellStyle name="20% - 强调文字颜色 5 2 22 2 2" xfId="8243"/>
    <cellStyle name="20% - 强调文字颜色 5 2 22 3" xfId="8251"/>
    <cellStyle name="20% - 强调文字颜色 5 2 22 3 2" xfId="5937"/>
    <cellStyle name="20% - 强调文字颜色 5 2 22 4" xfId="8257"/>
    <cellStyle name="20% - 强调文字颜色 5 2 22 4 2" xfId="5950"/>
    <cellStyle name="20% - 强调文字颜色 5 2 22 5" xfId="8259"/>
    <cellStyle name="20% - 强调文字颜色 5 2 23" xfId="8266"/>
    <cellStyle name="20% - 强调文字颜色 5 2 23 2" xfId="8268"/>
    <cellStyle name="20% - 强调文字颜色 5 2 23 2 2" xfId="2031"/>
    <cellStyle name="20% - 强调文字颜色 5 2 23 3" xfId="8274"/>
    <cellStyle name="20% - 强调文字颜色 5 2 23 3 2" xfId="2128"/>
    <cellStyle name="20% - 强调文字颜色 5 2 23 4" xfId="8280"/>
    <cellStyle name="20% - 强调文字颜色 5 2 23 4 2" xfId="2246"/>
    <cellStyle name="20% - 强调文字颜色 5 2 23 5" xfId="8282"/>
    <cellStyle name="20% - 强调文字颜色 5 2 24" xfId="8288"/>
    <cellStyle name="20% - 强调文字颜色 5 2 24 2" xfId="8293"/>
    <cellStyle name="20% - 强调文字颜色 5 2 24 2 2" xfId="2863"/>
    <cellStyle name="20% - 强调文字颜色 5 2 24 3" xfId="8297"/>
    <cellStyle name="20% - 强调文字颜色 5 2 24 3 2" xfId="5977"/>
    <cellStyle name="20% - 强调文字颜色 5 2 24 4" xfId="8299"/>
    <cellStyle name="20% - 强调文字颜色 5 2 24 4 2" xfId="5983"/>
    <cellStyle name="20% - 强调文字颜色 5 2 24 5" xfId="8302"/>
    <cellStyle name="20% - 强调文字颜色 5 2 25" xfId="8352"/>
    <cellStyle name="20% - 强调文字颜色 5 2 25 2" xfId="8356"/>
    <cellStyle name="20% - 强调文字颜色 5 2 25 2 2" xfId="8361"/>
    <cellStyle name="20% - 强调文字颜色 5 2 25 3" xfId="8366"/>
    <cellStyle name="20% - 强调文字颜色 5 2 25 3 2" xfId="6004"/>
    <cellStyle name="20% - 强调文字颜色 5 2 25 4" xfId="8368"/>
    <cellStyle name="20% - 强调文字颜色 5 2 25 4 2" xfId="6014"/>
    <cellStyle name="20% - 强调文字颜色 5 2 25 5" xfId="8371"/>
    <cellStyle name="20% - 强调文字颜色 5 2 26" xfId="8373"/>
    <cellStyle name="20% - 强调文字颜色 5 2 26 2" xfId="8375"/>
    <cellStyle name="20% - 强调文字颜色 5 2 26 2 2" xfId="8378"/>
    <cellStyle name="20% - 强调文字颜色 5 2 26 3" xfId="8381"/>
    <cellStyle name="20% - 强调文字颜色 5 2 26 3 2" xfId="241"/>
    <cellStyle name="20% - 强调文字颜色 5 2 26 4" xfId="8383"/>
    <cellStyle name="20% - 强调文字颜色 5 2 26 4 2" xfId="6042"/>
    <cellStyle name="20% - 强调文字颜色 5 2 26 5" xfId="8387"/>
    <cellStyle name="20% - 强调文字颜色 5 2 27" xfId="8389"/>
    <cellStyle name="20% - 强调文字颜色 5 2 27 2" xfId="8391"/>
    <cellStyle name="20% - 强调文字颜色 5 2 27 2 2" xfId="8393"/>
    <cellStyle name="20% - 强调文字颜色 5 2 27 3" xfId="8395"/>
    <cellStyle name="20% - 强调文字颜色 5 2 27 3 2" xfId="8397"/>
    <cellStyle name="20% - 强调文字颜色 5 2 27 4" xfId="8399"/>
    <cellStyle name="20% - 强调文字颜色 5 2 27 4 2" xfId="8401"/>
    <cellStyle name="20% - 强调文字颜色 5 2 27 5" xfId="8403"/>
    <cellStyle name="20% - 强调文字颜色 5 2 28" xfId="8405"/>
    <cellStyle name="20% - 强调文字颜色 5 2 28 2" xfId="8407"/>
    <cellStyle name="20% - 强调文字颜色 5 2 28 2 2" xfId="8409"/>
    <cellStyle name="20% - 强调文字颜色 5 2 28 3" xfId="8411"/>
    <cellStyle name="20% - 强调文字颜色 5 2 28 3 2" xfId="8413"/>
    <cellStyle name="20% - 强调文字颜色 5 2 28 4" xfId="8415"/>
    <cellStyle name="20% - 强调文字颜色 5 2 28 4 2" xfId="8417"/>
    <cellStyle name="20% - 强调文字颜色 5 2 28 5" xfId="8419"/>
    <cellStyle name="20% - 强调文字颜色 5 2 29" xfId="8423"/>
    <cellStyle name="20% - 强调文字颜色 5 2 29 2" xfId="8427"/>
    <cellStyle name="20% - 强调文字颜色 5 2 29 2 2" xfId="8429"/>
    <cellStyle name="20% - 强调文字颜色 5 2 29 3" xfId="8430"/>
    <cellStyle name="20% - 强调文字颜色 5 2 29 3 2" xfId="8431"/>
    <cellStyle name="20% - 强调文字颜色 5 2 29 4" xfId="8432"/>
    <cellStyle name="20% - 强调文字颜色 5 2 29 4 2" xfId="8433"/>
    <cellStyle name="20% - 强调文字颜色 5 2 29 5" xfId="8435"/>
    <cellStyle name="20% - 强调文字颜色 5 2 3" xfId="8436"/>
    <cellStyle name="20% - 强调文字颜色 5 2 3 2" xfId="8438"/>
    <cellStyle name="20% - 强调文字颜色 5 2 3 2 2" xfId="8443"/>
    <cellStyle name="20% - 强调文字颜色 5 2 3 2 2 2" xfId="8448"/>
    <cellStyle name="20% - 强调文字颜色 5 2 3 2 3" xfId="688"/>
    <cellStyle name="20% - 强调文字颜色 5 2 3 2 3 2" xfId="8451"/>
    <cellStyle name="20% - 强调文字颜色 5 2 3 2 4" xfId="8452"/>
    <cellStyle name="20% - 强调文字颜色 5 2 3 2 4 2" xfId="8455"/>
    <cellStyle name="20% - 强调文字颜色 5 2 3 2 5" xfId="6608"/>
    <cellStyle name="20% - 强调文字颜色 5 2 3 3" xfId="8456"/>
    <cellStyle name="20% - 强调文字颜色 5 2 3 3 2" xfId="8458"/>
    <cellStyle name="20% - 强调文字颜色 5 2 3 3 2 2" xfId="8460"/>
    <cellStyle name="20% - 强调文字颜色 5 2 3 3 3" xfId="1933"/>
    <cellStyle name="20% - 强调文字颜色 5 2 3 3 3 2" xfId="8461"/>
    <cellStyle name="20% - 强调文字颜色 5 2 3 3 4" xfId="8464"/>
    <cellStyle name="20% - 强调文字颜色 5 2 3 3 4 2" xfId="8466"/>
    <cellStyle name="20% - 强调文字颜色 5 2 3 3 5" xfId="6612"/>
    <cellStyle name="20% - 强调文字颜色 5 2 3 4" xfId="8468"/>
    <cellStyle name="20% - 强调文字颜色 5 2 3 4 2" xfId="8471"/>
    <cellStyle name="20% - 强调文字颜色 5 2 3 5" xfId="8472"/>
    <cellStyle name="20% - 强调文字颜色 5 2 3 5 2" xfId="8475"/>
    <cellStyle name="20% - 强调文字颜色 5 2 3 6" xfId="8479"/>
    <cellStyle name="20% - 强调文字颜色 5 2 3 6 2" xfId="8481"/>
    <cellStyle name="20% - 强调文字颜色 5 2 3 7" xfId="8483"/>
    <cellStyle name="20% - 强调文字颜色 5 2 30" xfId="8353"/>
    <cellStyle name="20% - 强调文字颜色 5 2 30 2" xfId="8357"/>
    <cellStyle name="20% - 强调文字颜色 5 2 30 2 2" xfId="8362"/>
    <cellStyle name="20% - 强调文字颜色 5 2 30 3" xfId="8367"/>
    <cellStyle name="20% - 强调文字颜色 5 2 30 3 2" xfId="6005"/>
    <cellStyle name="20% - 强调文字颜色 5 2 30 4" xfId="8369"/>
    <cellStyle name="20% - 强调文字颜色 5 2 30 4 2" xfId="6015"/>
    <cellStyle name="20% - 强调文字颜色 5 2 30 5" xfId="8372"/>
    <cellStyle name="20% - 强调文字颜色 5 2 31" xfId="8374"/>
    <cellStyle name="20% - 强调文字颜色 5 2 31 2" xfId="8376"/>
    <cellStyle name="20% - 强调文字颜色 5 2 31 2 2" xfId="8379"/>
    <cellStyle name="20% - 强调文字颜色 5 2 31 3" xfId="8382"/>
    <cellStyle name="20% - 强调文字颜色 5 2 31 3 2" xfId="242"/>
    <cellStyle name="20% - 强调文字颜色 5 2 31 4" xfId="8384"/>
    <cellStyle name="20% - 强调文字颜色 5 2 31 4 2" xfId="6043"/>
    <cellStyle name="20% - 强调文字颜色 5 2 31 5" xfId="8388"/>
    <cellStyle name="20% - 强调文字颜色 5 2 32" xfId="8390"/>
    <cellStyle name="20% - 强调文字颜色 5 2 32 2" xfId="8392"/>
    <cellStyle name="20% - 强调文字颜色 5 2 32 2 2" xfId="8394"/>
    <cellStyle name="20% - 强调文字颜色 5 2 32 3" xfId="8396"/>
    <cellStyle name="20% - 强调文字颜色 5 2 32 3 2" xfId="8398"/>
    <cellStyle name="20% - 强调文字颜色 5 2 32 4" xfId="8400"/>
    <cellStyle name="20% - 强调文字颜色 5 2 32 4 2" xfId="8402"/>
    <cellStyle name="20% - 强调文字颜色 5 2 32 5" xfId="8404"/>
    <cellStyle name="20% - 强调文字颜色 5 2 33" xfId="8406"/>
    <cellStyle name="20% - 强调文字颜色 5 2 33 2" xfId="8408"/>
    <cellStyle name="20% - 强调文字颜色 5 2 33 2 2" xfId="8410"/>
    <cellStyle name="20% - 强调文字颜色 5 2 33 3" xfId="8412"/>
    <cellStyle name="20% - 强调文字颜色 5 2 33 3 2" xfId="8414"/>
    <cellStyle name="20% - 强调文字颜色 5 2 33 4" xfId="8416"/>
    <cellStyle name="20% - 强调文字颜色 5 2 33 4 2" xfId="8418"/>
    <cellStyle name="20% - 强调文字颜色 5 2 33 5" xfId="8420"/>
    <cellStyle name="20% - 强调文字颜色 5 2 34" xfId="8424"/>
    <cellStyle name="20% - 强调文字颜色 5 2 34 2" xfId="8428"/>
    <cellStyle name="20% - 强调文字颜色 5 2 35" xfId="8487"/>
    <cellStyle name="20% - 强调文字颜色 5 2 35 2" xfId="8491"/>
    <cellStyle name="20% - 强调文字颜色 5 2 36" xfId="8495"/>
    <cellStyle name="20% - 强调文字颜色 5 2 36 2" xfId="8499"/>
    <cellStyle name="20% - 强调文字颜色 5 2 37" xfId="8503"/>
    <cellStyle name="20% - 强调文字颜色 5 2 37 2" xfId="8506"/>
    <cellStyle name="20% - 强调文字颜色 5 2 38" xfId="8508"/>
    <cellStyle name="20% - 强调文字颜色 5 2 38 2" xfId="8510"/>
    <cellStyle name="20% - 强调文字颜色 5 2 39" xfId="8513"/>
    <cellStyle name="20% - 强调文字颜色 5 2 39 2" xfId="8514"/>
    <cellStyle name="20% - 强调文字颜色 5 2 4" xfId="8517"/>
    <cellStyle name="20% - 强调文字颜色 5 2 4 2" xfId="8520"/>
    <cellStyle name="20% - 强调文字颜色 5 2 4 2 2" xfId="8523"/>
    <cellStyle name="20% - 强调文字颜色 5 2 4 2 2 2" xfId="8526"/>
    <cellStyle name="20% - 强调文字颜色 5 2 4 2 3" xfId="801"/>
    <cellStyle name="20% - 强调文字颜色 5 2 4 2 3 2" xfId="8528"/>
    <cellStyle name="20% - 强调文字颜色 5 2 4 2 4" xfId="8530"/>
    <cellStyle name="20% - 强调文字颜色 5 2 4 2 4 2" xfId="8534"/>
    <cellStyle name="20% - 强调文字颜色 5 2 4 2 5" xfId="6624"/>
    <cellStyle name="20% - 强调文字颜色 5 2 4 3" xfId="8535"/>
    <cellStyle name="20% - 强调文字颜色 5 2 4 3 2" xfId="8537"/>
    <cellStyle name="20% - 强调文字颜色 5 2 4 3 2 2" xfId="8539"/>
    <cellStyle name="20% - 强调文字颜色 5 2 4 3 3" xfId="2024"/>
    <cellStyle name="20% - 强调文字颜色 5 2 4 3 3 2" xfId="8540"/>
    <cellStyle name="20% - 强调文字颜色 5 2 4 3 4" xfId="8541"/>
    <cellStyle name="20% - 强调文字颜色 5 2 4 3 4 2" xfId="8543"/>
    <cellStyle name="20% - 强调文字颜色 5 2 4 3 5" xfId="6630"/>
    <cellStyle name="20% - 强调文字颜色 5 2 4 4" xfId="8544"/>
    <cellStyle name="20% - 强调文字颜色 5 2 4 4 2" xfId="8546"/>
    <cellStyle name="20% - 强调文字颜色 5 2 4 5" xfId="8547"/>
    <cellStyle name="20% - 强调文字颜色 5 2 4 5 2" xfId="8549"/>
    <cellStyle name="20% - 强调文字颜色 5 2 4 6" xfId="8550"/>
    <cellStyle name="20% - 强调文字颜色 5 2 4 6 2" xfId="8554"/>
    <cellStyle name="20% - 强调文字颜色 5 2 4 7" xfId="8555"/>
    <cellStyle name="20% - 强调文字颜色 5 2 40" xfId="8488"/>
    <cellStyle name="20% - 强调文字颜色 5 2 40 2" xfId="8492"/>
    <cellStyle name="20% - 强调文字颜色 5 2 41" xfId="8496"/>
    <cellStyle name="20% - 强调文字颜色 5 2 41 2" xfId="8500"/>
    <cellStyle name="20% - 强调文字颜色 5 2 42" xfId="8504"/>
    <cellStyle name="20% - 强调文字颜色 5 2 5" xfId="8557"/>
    <cellStyle name="20% - 强调文字颜色 5 2 5 2" xfId="8559"/>
    <cellStyle name="20% - 强调文字颜色 5 2 5 2 2" xfId="8561"/>
    <cellStyle name="20% - 强调文字颜色 5 2 5 2 2 2" xfId="8563"/>
    <cellStyle name="20% - 强调文字颜色 5 2 5 2 3" xfId="209"/>
    <cellStyle name="20% - 强调文字颜色 5 2 5 2 3 2" xfId="8565"/>
    <cellStyle name="20% - 强调文字颜色 5 2 5 2 4" xfId="8567"/>
    <cellStyle name="20% - 强调文字颜色 5 2 5 2 4 2" xfId="8569"/>
    <cellStyle name="20% - 强调文字颜色 5 2 5 2 5" xfId="8572"/>
    <cellStyle name="20% - 强调文字颜色 5 2 5 3" xfId="8574"/>
    <cellStyle name="20% - 强调文字颜色 5 2 5 3 2" xfId="8578"/>
    <cellStyle name="20% - 强调文字颜色 5 2 5 3 2 2" xfId="8583"/>
    <cellStyle name="20% - 强调文字颜色 5 2 5 3 3" xfId="2126"/>
    <cellStyle name="20% - 强调文字颜色 5 2 5 3 3 2" xfId="8588"/>
    <cellStyle name="20% - 强调文字颜色 5 2 5 3 4" xfId="8592"/>
    <cellStyle name="20% - 强调文字颜色 5 2 5 3 4 2" xfId="8596"/>
    <cellStyle name="20% - 强调文字颜色 5 2 5 3 5" xfId="8601"/>
    <cellStyle name="20% - 强调文字颜色 5 2 5 4" xfId="8602"/>
    <cellStyle name="20% - 强调文字颜色 5 2 5 4 2" xfId="8603"/>
    <cellStyle name="20% - 强调文字颜色 5 2 5 5" xfId="8604"/>
    <cellStyle name="20% - 强调文字颜色 5 2 5 5 2" xfId="8605"/>
    <cellStyle name="20% - 强调文字颜色 5 2 5 6" xfId="8606"/>
    <cellStyle name="20% - 强调文字颜色 5 2 5 6 2" xfId="8609"/>
    <cellStyle name="20% - 强调文字颜色 5 2 5 7" xfId="8610"/>
    <cellStyle name="20% - 强调文字颜色 5 2 6" xfId="8611"/>
    <cellStyle name="20% - 强调文字颜色 5 2 6 2" xfId="8614"/>
    <cellStyle name="20% - 强调文字颜色 5 2 6 2 2" xfId="8616"/>
    <cellStyle name="20% - 强调文字颜色 5 2 6 2 2 2" xfId="8619"/>
    <cellStyle name="20% - 强调文字颜色 5 2 6 2 3" xfId="2230"/>
    <cellStyle name="20% - 强调文字颜色 5 2 6 2 3 2" xfId="8625"/>
    <cellStyle name="20% - 强调文字颜色 5 2 6 2 4" xfId="8629"/>
    <cellStyle name="20% - 强调文字颜色 5 2 6 2 4 2" xfId="8635"/>
    <cellStyle name="20% - 强调文字颜色 5 2 6 2 5" xfId="8639"/>
    <cellStyle name="20% - 强调文字颜色 5 2 6 3" xfId="8641"/>
    <cellStyle name="20% - 强调文字颜色 5 2 6 3 2" xfId="8643"/>
    <cellStyle name="20% - 强调文字颜色 5 2 6 3 2 2" xfId="8646"/>
    <cellStyle name="20% - 强调文字颜色 5 2 6 3 3" xfId="2244"/>
    <cellStyle name="20% - 强调文字颜色 5 2 6 3 3 2" xfId="8651"/>
    <cellStyle name="20% - 强调文字颜色 5 2 6 3 4" xfId="8654"/>
    <cellStyle name="20% - 强调文字颜色 5 2 6 3 4 2" xfId="8661"/>
    <cellStyle name="20% - 强调文字颜色 5 2 6 3 5" xfId="8665"/>
    <cellStyle name="20% - 强调文字颜色 5 2 6 4" xfId="8666"/>
    <cellStyle name="20% - 强调文字颜色 5 2 6 4 2" xfId="8667"/>
    <cellStyle name="20% - 强调文字颜色 5 2 6 5" xfId="8668"/>
    <cellStyle name="20% - 强调文字颜色 5 2 6 5 2" xfId="8669"/>
    <cellStyle name="20% - 强调文字颜色 5 2 6 6" xfId="8670"/>
    <cellStyle name="20% - 强调文字颜色 5 2 6 6 2" xfId="8673"/>
    <cellStyle name="20% - 强调文字颜色 5 2 6 7" xfId="8674"/>
    <cellStyle name="20% - 强调文字颜色 5 2 7" xfId="8675"/>
    <cellStyle name="20% - 强调文字颜色 5 2 7 2" xfId="8676"/>
    <cellStyle name="20% - 强调文字颜色 5 2 7 2 2" xfId="8677"/>
    <cellStyle name="20% - 强调文字颜色 5 2 7 2 2 2" xfId="6777"/>
    <cellStyle name="20% - 强调文字颜色 5 2 7 2 3" xfId="5357"/>
    <cellStyle name="20% - 强调文字颜色 5 2 7 2 3 2" xfId="2569"/>
    <cellStyle name="20% - 强调文字颜色 5 2 7 2 4" xfId="8678"/>
    <cellStyle name="20% - 强调文字颜色 5 2 7 2 4 2" xfId="2619"/>
    <cellStyle name="20% - 强调文字颜色 5 2 7 2 5" xfId="8679"/>
    <cellStyle name="20% - 强调文字颜色 5 2 7 3" xfId="8680"/>
    <cellStyle name="20% - 强调文字颜色 5 2 7 3 2" xfId="8681"/>
    <cellStyle name="20% - 强调文字颜色 5 2 7 3 2 2" xfId="8683"/>
    <cellStyle name="20% - 强调文字颜色 5 2 7 3 3" xfId="8684"/>
    <cellStyle name="20% - 强调文字颜色 5 2 7 3 3 2" xfId="8686"/>
    <cellStyle name="20% - 强调文字颜色 5 2 7 3 4" xfId="8687"/>
    <cellStyle name="20% - 强调文字颜色 5 2 7 3 4 2" xfId="8689"/>
    <cellStyle name="20% - 强调文字颜色 5 2 7 3 5" xfId="8691"/>
    <cellStyle name="20% - 强调文字颜色 5 2 7 4" xfId="8692"/>
    <cellStyle name="20% - 强调文字颜色 5 2 7 4 2" xfId="8693"/>
    <cellStyle name="20% - 强调文字颜色 5 2 7 5" xfId="8695"/>
    <cellStyle name="20% - 强调文字颜色 5 2 7 5 2" xfId="8696"/>
    <cellStyle name="20% - 强调文字颜色 5 2 7 6" xfId="8697"/>
    <cellStyle name="20% - 强调文字颜色 5 2 7 6 2" xfId="8698"/>
    <cellStyle name="20% - 强调文字颜色 5 2 7 7" xfId="8699"/>
    <cellStyle name="20% - 强调文字颜色 5 2 8" xfId="8701"/>
    <cellStyle name="20% - 强调文字颜色 5 2 8 2" xfId="8702"/>
    <cellStyle name="20% - 强调文字颜色 5 2 8 2 2" xfId="8704"/>
    <cellStyle name="20% - 强调文字颜色 5 2 8 2 2 2" xfId="8706"/>
    <cellStyle name="20% - 强调文字颜色 5 2 8 2 3" xfId="5380"/>
    <cellStyle name="20% - 强调文字颜色 5 2 8 2 3 2" xfId="8707"/>
    <cellStyle name="20% - 强调文字颜色 5 2 8 2 4" xfId="8708"/>
    <cellStyle name="20% - 强调文字颜色 5 2 8 2 4 2" xfId="8709"/>
    <cellStyle name="20% - 强调文字颜色 5 2 8 2 5" xfId="8710"/>
    <cellStyle name="20% - 强调文字颜色 5 2 8 3" xfId="8711"/>
    <cellStyle name="20% - 强调文字颜色 5 2 8 3 2" xfId="8712"/>
    <cellStyle name="20% - 强调文字颜色 5 2 8 3 2 2" xfId="8713"/>
    <cellStyle name="20% - 强调文字颜色 5 2 8 3 3" xfId="8714"/>
    <cellStyle name="20% - 强调文字颜色 5 2 8 3 3 2" xfId="8715"/>
    <cellStyle name="20% - 强调文字颜色 5 2 8 3 4" xfId="8716"/>
    <cellStyle name="20% - 强调文字颜色 5 2 8 3 4 2" xfId="8718"/>
    <cellStyle name="20% - 强调文字颜色 5 2 8 3 5" xfId="8719"/>
    <cellStyle name="20% - 强调文字颜色 5 2 8 4" xfId="8720"/>
    <cellStyle name="20% - 强调文字颜色 5 2 8 4 2" xfId="8721"/>
    <cellStyle name="20% - 强调文字颜色 5 2 8 5" xfId="8723"/>
    <cellStyle name="20% - 强调文字颜色 5 2 8 5 2" xfId="8724"/>
    <cellStyle name="20% - 强调文字颜色 5 2 8 6" xfId="8725"/>
    <cellStyle name="20% - 强调文字颜色 5 2 8 6 2" xfId="8726"/>
    <cellStyle name="20% - 强调文字颜色 5 2 8 7" xfId="8727"/>
    <cellStyle name="20% - 强调文字颜色 5 2 9" xfId="8728"/>
    <cellStyle name="20% - 强调文字颜色 5 2 9 2" xfId="8729"/>
    <cellStyle name="20% - 强调文字颜色 5 2 9 2 2" xfId="8731"/>
    <cellStyle name="20% - 强调文字颜色 5 2 9 2 2 2" xfId="8733"/>
    <cellStyle name="20% - 强调文字颜色 5 2 9 2 3" xfId="5408"/>
    <cellStyle name="20% - 强调文字颜色 5 2 9 2 3 2" xfId="8734"/>
    <cellStyle name="20% - 强调文字颜色 5 2 9 2 4" xfId="8735"/>
    <cellStyle name="20% - 强调文字颜色 5 2 9 2 4 2" xfId="8736"/>
    <cellStyle name="20% - 强调文字颜色 5 2 9 2 5" xfId="8737"/>
    <cellStyle name="20% - 强调文字颜色 5 2 9 3" xfId="8738"/>
    <cellStyle name="20% - 强调文字颜色 5 2 9 3 2" xfId="8739"/>
    <cellStyle name="20% - 强调文字颜色 5 2 9 3 2 2" xfId="8740"/>
    <cellStyle name="20% - 强调文字颜色 5 2 9 3 3" xfId="8741"/>
    <cellStyle name="20% - 强调文字颜色 5 2 9 3 3 2" xfId="8742"/>
    <cellStyle name="20% - 强调文字颜色 5 2 9 3 4" xfId="8743"/>
    <cellStyle name="20% - 强调文字颜色 5 2 9 3 4 2" xfId="8746"/>
    <cellStyle name="20% - 强调文字颜色 5 2 9 3 5" xfId="8747"/>
    <cellStyle name="20% - 强调文字颜色 5 2 9 4" xfId="8748"/>
    <cellStyle name="20% - 强调文字颜色 5 2 9 4 2" xfId="8749"/>
    <cellStyle name="20% - 强调文字颜色 5 2 9 5" xfId="8751"/>
    <cellStyle name="20% - 强调文字颜色 5 2 9 5 2" xfId="8752"/>
    <cellStyle name="20% - 强调文字颜色 5 2 9 6" xfId="8753"/>
    <cellStyle name="20% - 强调文字颜色 5 2 9 6 2" xfId="8754"/>
    <cellStyle name="20% - 强调文字颜色 5 2 9 7" xfId="8755"/>
    <cellStyle name="20% - 强调文字颜色 5 20" xfId="7877"/>
    <cellStyle name="20% - 强调文字颜色 5 20 2" xfId="7879"/>
    <cellStyle name="20% - 强调文字颜色 5 20 2 2" xfId="7883"/>
    <cellStyle name="20% - 强调文字颜色 5 20 3" xfId="7885"/>
    <cellStyle name="20% - 强调文字颜色 5 20 3 2" xfId="7889"/>
    <cellStyle name="20% - 强调文字颜色 5 20 4" xfId="7891"/>
    <cellStyle name="20% - 强调文字颜色 5 20 4 2" xfId="7897"/>
    <cellStyle name="20% - 强调文字颜色 5 20 5" xfId="7899"/>
    <cellStyle name="20% - 强调文字颜色 5 21" xfId="7902"/>
    <cellStyle name="20% - 强调文字颜色 5 21 2" xfId="7905"/>
    <cellStyle name="20% - 强调文字颜色 5 21 2 2" xfId="7907"/>
    <cellStyle name="20% - 强调文字颜色 5 21 3" xfId="7909"/>
    <cellStyle name="20% - 强调文字颜色 5 21 3 2" xfId="7911"/>
    <cellStyle name="20% - 强调文字颜色 5 21 4" xfId="7913"/>
    <cellStyle name="20% - 强调文字颜色 5 21 4 2" xfId="7916"/>
    <cellStyle name="20% - 强调文字颜色 5 21 5" xfId="7918"/>
    <cellStyle name="20% - 强调文字颜色 5 22" xfId="7921"/>
    <cellStyle name="20% - 强调文字颜色 5 22 2" xfId="7925"/>
    <cellStyle name="20% - 强调文字颜色 5 22 2 2" xfId="7927"/>
    <cellStyle name="20% - 强调文字颜色 5 22 3" xfId="7929"/>
    <cellStyle name="20% - 强调文字颜色 5 22 3 2" xfId="7931"/>
    <cellStyle name="20% - 强调文字颜色 5 22 4" xfId="7933"/>
    <cellStyle name="20% - 强调文字颜色 5 22 4 2" xfId="7936"/>
    <cellStyle name="20% - 强调文字颜色 5 22 5" xfId="7938"/>
    <cellStyle name="20% - 强调文字颜色 5 23" xfId="7941"/>
    <cellStyle name="20% - 强调文字颜色 5 23 2" xfId="7944"/>
    <cellStyle name="20% - 强调文字颜色 5 23 2 2" xfId="7948"/>
    <cellStyle name="20% - 强调文字颜色 5 23 3" xfId="7950"/>
    <cellStyle name="20% - 强调文字颜色 5 23 3 2" xfId="7954"/>
    <cellStyle name="20% - 强调文字颜色 5 23 4" xfId="7957"/>
    <cellStyle name="20% - 强调文字颜色 5 23 4 2" xfId="7962"/>
    <cellStyle name="20% - 强调文字颜色 5 23 5" xfId="7964"/>
    <cellStyle name="20% - 强调文字颜色 5 24" xfId="7967"/>
    <cellStyle name="20% - 强调文字颜色 5 24 2" xfId="7969"/>
    <cellStyle name="20% - 强调文字颜色 5 24 2 2" xfId="7971"/>
    <cellStyle name="20% - 强调文字颜色 5 24 3" xfId="7973"/>
    <cellStyle name="20% - 强调文字颜色 5 24 3 2" xfId="7975"/>
    <cellStyle name="20% - 强调文字颜色 5 24 4" xfId="7978"/>
    <cellStyle name="20% - 强调文字颜色 5 24 4 2" xfId="7981"/>
    <cellStyle name="20% - 强调文字颜色 5 24 5" xfId="7983"/>
    <cellStyle name="20% - 强调文字颜色 5 24 5 2" xfId="8757"/>
    <cellStyle name="20% - 强调文字颜色 5 24 6" xfId="8760"/>
    <cellStyle name="20% - 强调文字颜色 5 24 6 2" xfId="8762"/>
    <cellStyle name="20% - 强调文字颜色 5 24 7" xfId="8764"/>
    <cellStyle name="20% - 强调文字颜色 5 24 7 2" xfId="8766"/>
    <cellStyle name="20% - 强调文字颜色 5 24 8" xfId="8768"/>
    <cellStyle name="20% - 强调文字颜色 5 25" xfId="8769"/>
    <cellStyle name="20% - 强调文字颜色 5 25 2" xfId="8771"/>
    <cellStyle name="20% - 强调文字颜色 5 25 2 2" xfId="8773"/>
    <cellStyle name="20% - 强调文字颜色 5 25 3" xfId="8774"/>
    <cellStyle name="20% - 强调文字颜色 5 25 3 2" xfId="8775"/>
    <cellStyle name="20% - 强调文字颜色 5 25 4" xfId="8777"/>
    <cellStyle name="20% - 强调文字颜色 5 25 4 2" xfId="8779"/>
    <cellStyle name="20% - 强调文字颜色 5 25 5" xfId="8780"/>
    <cellStyle name="20% - 强调文字颜色 5 26" xfId="8781"/>
    <cellStyle name="20% - 强调文字颜色 5 26 2" xfId="8783"/>
    <cellStyle name="20% - 强调文字颜色 5 26 2 2" xfId="8785"/>
    <cellStyle name="20% - 强调文字颜色 5 26 3" xfId="8786"/>
    <cellStyle name="20% - 强调文字颜色 5 26 3 2" xfId="8787"/>
    <cellStyle name="20% - 强调文字颜色 5 26 4" xfId="8788"/>
    <cellStyle name="20% - 强调文字颜色 5 26 4 2" xfId="8790"/>
    <cellStyle name="20% - 强调文字颜色 5 26 5" xfId="8791"/>
    <cellStyle name="20% - 强调文字颜色 5 27" xfId="8792"/>
    <cellStyle name="20% - 强调文字颜色 5 27 2" xfId="8794"/>
    <cellStyle name="20% - 强调文字颜色 5 27 2 2" xfId="8796"/>
    <cellStyle name="20% - 强调文字颜色 5 27 3" xfId="8797"/>
    <cellStyle name="20% - 强调文字颜色 5 27 3 2" xfId="8798"/>
    <cellStyle name="20% - 强调文字颜色 5 27 4" xfId="8799"/>
    <cellStyle name="20% - 强调文字颜色 5 27 4 2" xfId="8801"/>
    <cellStyle name="20% - 强调文字颜色 5 27 5" xfId="8802"/>
    <cellStyle name="20% - 强调文字颜色 5 28" xfId="8803"/>
    <cellStyle name="20% - 强调文字颜色 5 28 2" xfId="8804"/>
    <cellStyle name="20% - 强调文字颜色 5 28 2 2" xfId="8806"/>
    <cellStyle name="20% - 强调文字颜色 5 28 3" xfId="8807"/>
    <cellStyle name="20% - 强调文字颜色 5 28 3 2" xfId="8808"/>
    <cellStyle name="20% - 强调文字颜色 5 28 4" xfId="8809"/>
    <cellStyle name="20% - 强调文字颜色 5 28 4 2" xfId="8811"/>
    <cellStyle name="20% - 强调文字颜色 5 28 5" xfId="8813"/>
    <cellStyle name="20% - 强调文字颜色 5 29" xfId="8814"/>
    <cellStyle name="20% - 强调文字颜色 5 29 2" xfId="8815"/>
    <cellStyle name="20% - 强调文字颜色 5 3" xfId="8816"/>
    <cellStyle name="20% - 强调文字颜色 5 3 10" xfId="8817"/>
    <cellStyle name="20% - 强调文字颜色 5 3 10 2" xfId="8818"/>
    <cellStyle name="20% - 强调文字颜色 5 3 11" xfId="8819"/>
    <cellStyle name="20% - 强调文字颜色 5 3 11 2" xfId="8820"/>
    <cellStyle name="20% - 强调文字颜色 5 3 12" xfId="8821"/>
    <cellStyle name="20% - 强调文字颜色 5 3 12 2" xfId="8822"/>
    <cellStyle name="20% - 强调文字颜色 5 3 13" xfId="8823"/>
    <cellStyle name="20% - 强调文字颜色 5 3 13 2" xfId="8824"/>
    <cellStyle name="20% - 强调文字颜色 5 3 14" xfId="8826"/>
    <cellStyle name="20% - 强调文字颜色 5 3 14 2" xfId="8828"/>
    <cellStyle name="20% - 强调文字颜色 5 3 15" xfId="8832"/>
    <cellStyle name="20% - 强调文字颜色 5 3 15 2" xfId="8834"/>
    <cellStyle name="20% - 强调文字颜色 5 3 16" xfId="1064"/>
    <cellStyle name="20% - 强调文字颜色 5 3 16 2" xfId="8836"/>
    <cellStyle name="20% - 强调文字颜色 5 3 17" xfId="8839"/>
    <cellStyle name="20% - 强调文字颜色 5 3 17 2" xfId="8840"/>
    <cellStyle name="20% - 强调文字颜色 5 3 18" xfId="8841"/>
    <cellStyle name="20% - 强调文字颜色 5 3 2" xfId="8842"/>
    <cellStyle name="20% - 强调文字颜色 5 3 2 2" xfId="7133"/>
    <cellStyle name="20% - 强调文字颜色 5 3 2 2 2" xfId="8843"/>
    <cellStyle name="20% - 强调文字颜色 5 3 2 2 2 2" xfId="8844"/>
    <cellStyle name="20% - 强调文字颜色 5 3 2 2 3" xfId="8845"/>
    <cellStyle name="20% - 强调文字颜色 5 3 2 2 3 2" xfId="8846"/>
    <cellStyle name="20% - 强调文字颜色 5 3 2 2 4" xfId="8847"/>
    <cellStyle name="20% - 强调文字颜色 5 3 2 2 4 2" xfId="8850"/>
    <cellStyle name="20% - 强调文字颜色 5 3 2 2 5" xfId="8852"/>
    <cellStyle name="20% - 强调文字颜色 5 3 2 3" xfId="8853"/>
    <cellStyle name="20% - 强调文字颜色 5 3 2 3 2" xfId="8854"/>
    <cellStyle name="20% - 强调文字颜色 5 3 2 3 2 2" xfId="8855"/>
    <cellStyle name="20% - 强调文字颜色 5 3 2 3 3" xfId="8856"/>
    <cellStyle name="20% - 强调文字颜色 5 3 2 3 3 2" xfId="8857"/>
    <cellStyle name="20% - 强调文字颜色 5 3 2 3 4" xfId="8858"/>
    <cellStyle name="20% - 强调文字颜色 5 3 2 3 4 2" xfId="8861"/>
    <cellStyle name="20% - 强调文字颜色 5 3 2 3 5" xfId="8863"/>
    <cellStyle name="20% - 强调文字颜色 5 3 2 4" xfId="8864"/>
    <cellStyle name="20% - 强调文字颜色 5 3 2 4 2" xfId="8865"/>
    <cellStyle name="20% - 强调文字颜色 5 3 2 5" xfId="8867"/>
    <cellStyle name="20% - 强调文字颜色 5 3 2 5 2" xfId="8868"/>
    <cellStyle name="20% - 强调文字颜色 5 3 2 6" xfId="8871"/>
    <cellStyle name="20% - 强调文字颜色 5 3 2 6 2" xfId="8873"/>
    <cellStyle name="20% - 强调文字颜色 5 3 2 7" xfId="8875"/>
    <cellStyle name="20% - 强调文字颜色 5 3 3" xfId="8876"/>
    <cellStyle name="20% - 强调文字颜色 5 3 3 2" xfId="8877"/>
    <cellStyle name="20% - 强调文字颜色 5 3 3 2 2" xfId="8878"/>
    <cellStyle name="20% - 强调文字颜色 5 3 3 2 2 2" xfId="8879"/>
    <cellStyle name="20% - 强调文字颜色 5 3 3 2 3" xfId="8880"/>
    <cellStyle name="20% - 强调文字颜色 5 3 3 2 3 2" xfId="8881"/>
    <cellStyle name="20% - 强调文字颜色 5 3 3 2 4" xfId="8882"/>
    <cellStyle name="20% - 强调文字颜色 5 3 3 2 4 2" xfId="8885"/>
    <cellStyle name="20% - 强调文字颜色 5 3 3 2 5" xfId="6676"/>
    <cellStyle name="20% - 强调文字颜色 5 3 3 3" xfId="8886"/>
    <cellStyle name="20% - 强调文字颜色 5 3 3 3 2" xfId="8887"/>
    <cellStyle name="20% - 强调文字颜色 5 3 3 3 2 2" xfId="8888"/>
    <cellStyle name="20% - 强调文字颜色 5 3 3 3 3" xfId="8889"/>
    <cellStyle name="20% - 强调文字颜色 5 3 3 3 3 2" xfId="8890"/>
    <cellStyle name="20% - 强调文字颜色 5 3 3 3 4" xfId="8891"/>
    <cellStyle name="20% - 强调文字颜色 5 3 3 3 4 2" xfId="8894"/>
    <cellStyle name="20% - 强调文字颜色 5 3 3 3 5" xfId="6073"/>
    <cellStyle name="20% - 强调文字颜色 5 3 3 4" xfId="8895"/>
    <cellStyle name="20% - 强调文字颜色 5 3 3 4 2" xfId="8896"/>
    <cellStyle name="20% - 强调文字颜色 5 3 3 5" xfId="8897"/>
    <cellStyle name="20% - 强调文字颜色 5 3 3 5 2" xfId="8898"/>
    <cellStyle name="20% - 强调文字颜色 5 3 3 6" xfId="8901"/>
    <cellStyle name="20% - 强调文字颜色 5 3 3 6 2" xfId="8903"/>
    <cellStyle name="20% - 强调文字颜色 5 3 3 7" xfId="8905"/>
    <cellStyle name="20% - 强调文字颜色 5 3 4" xfId="8906"/>
    <cellStyle name="20% - 强调文字颜色 5 3 4 2" xfId="8907"/>
    <cellStyle name="20% - 强调文字颜色 5 3 4 2 2" xfId="8908"/>
    <cellStyle name="20% - 强调文字颜色 5 3 4 2 2 2" xfId="8909"/>
    <cellStyle name="20% - 强调文字颜色 5 3 4 2 3" xfId="8910"/>
    <cellStyle name="20% - 强调文字颜色 5 3 4 2 3 2" xfId="8911"/>
    <cellStyle name="20% - 强调文字颜色 5 3 4 2 4" xfId="8912"/>
    <cellStyle name="20% - 强调文字颜色 5 3 4 2 4 2" xfId="8916"/>
    <cellStyle name="20% - 强调文字颜色 5 3 4 2 5" xfId="6685"/>
    <cellStyle name="20% - 强调文字颜色 5 3 4 3" xfId="8917"/>
    <cellStyle name="20% - 强调文字颜色 5 3 4 3 2" xfId="8918"/>
    <cellStyle name="20% - 强调文字颜色 5 3 4 3 2 2" xfId="8919"/>
    <cellStyle name="20% - 强调文字颜色 5 3 4 3 3" xfId="8921"/>
    <cellStyle name="20% - 强调文字颜色 5 3 4 3 3 2" xfId="8922"/>
    <cellStyle name="20% - 强调文字颜色 5 3 4 3 4" xfId="8923"/>
    <cellStyle name="20% - 强调文字颜色 5 3 4 3 4 2" xfId="8926"/>
    <cellStyle name="20% - 强调文字颜色 5 3 4 3 5" xfId="6689"/>
    <cellStyle name="20% - 强调文字颜色 5 3 4 4" xfId="8927"/>
    <cellStyle name="20% - 强调文字颜色 5 3 4 4 2" xfId="8928"/>
    <cellStyle name="20% - 强调文字颜色 5 3 4 5" xfId="8929"/>
    <cellStyle name="20% - 强调文字颜色 5 3 4 5 2" xfId="8930"/>
    <cellStyle name="20% - 强调文字颜色 5 3 4 6" xfId="8931"/>
    <cellStyle name="20% - 强调文字颜色 5 3 4 6 2" xfId="8935"/>
    <cellStyle name="20% - 强调文字颜色 5 3 4 7" xfId="8936"/>
    <cellStyle name="20% - 强调文字颜色 5 3 5" xfId="8937"/>
    <cellStyle name="20% - 强调文字颜色 5 3 5 2" xfId="8938"/>
    <cellStyle name="20% - 强调文字颜色 5 3 5 2 2" xfId="8939"/>
    <cellStyle name="20% - 强调文字颜色 5 3 5 2 2 2" xfId="8940"/>
    <cellStyle name="20% - 强调文字颜色 5 3 5 2 3" xfId="8941"/>
    <cellStyle name="20% - 强调文字颜色 5 3 5 2 3 2" xfId="8942"/>
    <cellStyle name="20% - 强调文字颜色 5 3 5 2 4" xfId="8943"/>
    <cellStyle name="20% - 强调文字颜色 5 3 5 2 4 2" xfId="8946"/>
    <cellStyle name="20% - 强调文字颜色 5 3 5 2 5" xfId="8950"/>
    <cellStyle name="20% - 强调文字颜色 5 3 5 3" xfId="8951"/>
    <cellStyle name="20% - 强调文字颜色 5 3 5 3 2" xfId="8952"/>
    <cellStyle name="20% - 强调文字颜色 5 3 5 3 2 2" xfId="8953"/>
    <cellStyle name="20% - 强调文字颜色 5 3 5 3 3" xfId="8955"/>
    <cellStyle name="20% - 强调文字颜色 5 3 5 3 3 2" xfId="8956"/>
    <cellStyle name="20% - 强调文字颜色 5 3 5 3 4" xfId="8957"/>
    <cellStyle name="20% - 强调文字颜色 5 3 5 3 4 2" xfId="8960"/>
    <cellStyle name="20% - 强调文字颜色 5 3 5 3 5" xfId="8963"/>
    <cellStyle name="20% - 强调文字颜色 5 3 5 4" xfId="8964"/>
    <cellStyle name="20% - 强调文字颜色 5 3 5 4 2" xfId="8965"/>
    <cellStyle name="20% - 强调文字颜色 5 3 5 5" xfId="8966"/>
    <cellStyle name="20% - 强调文字颜色 5 3 5 5 2" xfId="8967"/>
    <cellStyle name="20% - 强调文字颜色 5 3 5 6" xfId="8968"/>
    <cellStyle name="20% - 强调文字颜色 5 3 5 6 2" xfId="8971"/>
    <cellStyle name="20% - 强调文字颜色 5 3 5 7" xfId="8972"/>
    <cellStyle name="20% - 强调文字颜色 5 3 6" xfId="8974"/>
    <cellStyle name="20% - 强调文字颜色 5 3 6 2" xfId="8978"/>
    <cellStyle name="20% - 强调文字颜色 5 3 6 2 2" xfId="8982"/>
    <cellStyle name="20% - 强调文字颜色 5 3 6 2 2 2" xfId="8985"/>
    <cellStyle name="20% - 强调文字颜色 5 3 6 2 3" xfId="8988"/>
    <cellStyle name="20% - 强调文字颜色 5 3 6 2 3 2" xfId="8991"/>
    <cellStyle name="20% - 强调文字颜色 5 3 6 2 4" xfId="8992"/>
    <cellStyle name="20% - 强调文字颜色 5 3 6 2 4 2" xfId="8999"/>
    <cellStyle name="20% - 强调文字颜色 5 3 6 2 5" xfId="9004"/>
    <cellStyle name="20% - 强调文字颜色 5 3 6 3" xfId="9007"/>
    <cellStyle name="20% - 强调文字颜色 5 3 6 3 2" xfId="9011"/>
    <cellStyle name="20% - 强调文字颜色 5 3 6 3 2 2" xfId="9015"/>
    <cellStyle name="20% - 强调文字颜色 5 3 6 3 3" xfId="9018"/>
    <cellStyle name="20% - 强调文字颜色 5 3 6 3 3 2" xfId="9023"/>
    <cellStyle name="20% - 强调文字颜色 5 3 6 3 4" xfId="9024"/>
    <cellStyle name="20% - 强调文字颜色 5 3 6 3 4 2" xfId="9033"/>
    <cellStyle name="20% - 强调文字颜色 5 3 6 3 5" xfId="9038"/>
    <cellStyle name="20% - 强调文字颜色 5 3 6 4" xfId="9041"/>
    <cellStyle name="20% - 强调文字颜色 5 3 6 4 2" xfId="9045"/>
    <cellStyle name="20% - 强调文字颜色 5 3 6 5" xfId="9048"/>
    <cellStyle name="20% - 强调文字颜色 5 3 6 5 2" xfId="9052"/>
    <cellStyle name="20% - 强调文字颜色 5 3 6 6" xfId="9053"/>
    <cellStyle name="20% - 强调文字颜色 5 3 6 6 2" xfId="9060"/>
    <cellStyle name="20% - 强调文字颜色 5 3 6 7" xfId="9063"/>
    <cellStyle name="20% - 强调文字颜色 5 3 7" xfId="9064"/>
    <cellStyle name="20% - 强调文字颜色 5 3 7 2" xfId="9065"/>
    <cellStyle name="20% - 强调文字颜色 5 3 7 2 2" xfId="9066"/>
    <cellStyle name="20% - 强调文字颜色 5 3 7 2 2 2" xfId="9067"/>
    <cellStyle name="20% - 强调文字颜色 5 3 7 2 3" xfId="9068"/>
    <cellStyle name="20% - 强调文字颜色 5 3 7 2 3 2" xfId="9070"/>
    <cellStyle name="20% - 强调文字颜色 5 3 7 2 4" xfId="9071"/>
    <cellStyle name="20% - 强调文字颜色 5 3 7 2 4 2" xfId="9074"/>
    <cellStyle name="20% - 强调文字颜色 5 3 7 2 5" xfId="9077"/>
    <cellStyle name="20% - 强调文字颜色 5 3 7 3" xfId="9078"/>
    <cellStyle name="20% - 强调文字颜色 5 3 7 3 2" xfId="9079"/>
    <cellStyle name="20% - 强调文字颜色 5 3 7 3 2 2" xfId="9080"/>
    <cellStyle name="20% - 强调文字颜色 5 3 7 3 3" xfId="9081"/>
    <cellStyle name="20% - 强调文字颜色 5 3 7 3 3 2" xfId="9082"/>
    <cellStyle name="20% - 强调文字颜色 5 3 7 3 4" xfId="9083"/>
    <cellStyle name="20% - 强调文字颜色 5 3 7 3 4 2" xfId="9086"/>
    <cellStyle name="20% - 强调文字颜色 5 3 7 3 5" xfId="9089"/>
    <cellStyle name="20% - 强调文字颜色 5 3 7 4" xfId="9090"/>
    <cellStyle name="20% - 强调文字颜色 5 3 7 4 2" xfId="9091"/>
    <cellStyle name="20% - 强调文字颜色 5 3 7 5" xfId="9093"/>
    <cellStyle name="20% - 强调文字颜色 5 3 7 5 2" xfId="9094"/>
    <cellStyle name="20% - 强调文字颜色 5 3 7 6" xfId="9095"/>
    <cellStyle name="20% - 强调文字颜色 5 3 7 6 2" xfId="9096"/>
    <cellStyle name="20% - 强调文字颜色 5 3 7 7" xfId="9097"/>
    <cellStyle name="20% - 强调文字颜色 5 3 8" xfId="9098"/>
    <cellStyle name="20% - 强调文字颜色 5 3 8 2" xfId="9099"/>
    <cellStyle name="20% - 强调文字颜色 5 3 8 2 2" xfId="9103"/>
    <cellStyle name="20% - 强调文字颜色 5 3 8 3" xfId="9104"/>
    <cellStyle name="20% - 强调文字颜色 5 3 8 3 2" xfId="9107"/>
    <cellStyle name="20% - 强调文字颜色 5 3 8 4" xfId="9108"/>
    <cellStyle name="20% - 强调文字颜色 5 3 8 4 2" xfId="9111"/>
    <cellStyle name="20% - 强调文字颜色 5 3 8 5" xfId="9113"/>
    <cellStyle name="20% - 强调文字颜色 5 3 9" xfId="9114"/>
    <cellStyle name="20% - 强调文字颜色 5 3 9 2" xfId="9115"/>
    <cellStyle name="20% - 强调文字颜色 5 3 9 2 2" xfId="9119"/>
    <cellStyle name="20% - 强调文字颜色 5 3 9 3" xfId="9120"/>
    <cellStyle name="20% - 强调文字颜色 5 3 9 3 2" xfId="9123"/>
    <cellStyle name="20% - 强调文字颜色 5 3 9 4" xfId="9124"/>
    <cellStyle name="20% - 强调文字颜色 5 3 9 4 2" xfId="9127"/>
    <cellStyle name="20% - 强调文字颜色 5 3 9 5" xfId="9129"/>
    <cellStyle name="20% - 强调文字颜色 5 30" xfId="8770"/>
    <cellStyle name="20% - 强调文字颜色 5 30 2" xfId="8772"/>
    <cellStyle name="20% - 强调文字颜色 5 31" xfId="8782"/>
    <cellStyle name="20% - 强调文字颜色 5 31 2" xfId="8784"/>
    <cellStyle name="20% - 强调文字颜色 5 32" xfId="8793"/>
    <cellStyle name="20% - 强调文字颜色 5 32 2" xfId="8795"/>
    <cellStyle name="20% - 强调文字颜色 5 4" xfId="9131"/>
    <cellStyle name="20% - 强调文字颜色 5 4 2" xfId="7802"/>
    <cellStyle name="20% - 强调文字颜色 5 4 2 2" xfId="7175"/>
    <cellStyle name="20% - 强调文字颜色 5 4 2 2 2" xfId="9132"/>
    <cellStyle name="20% - 强调文字颜色 5 4 2 3" xfId="9133"/>
    <cellStyle name="20% - 强调文字颜色 5 4 2 3 2" xfId="9134"/>
    <cellStyle name="20% - 强调文字颜色 5 4 2 4" xfId="9135"/>
    <cellStyle name="20% - 强调文字颜色 5 4 2 4 2" xfId="9136"/>
    <cellStyle name="20% - 强调文字颜色 5 4 2 5" xfId="9137"/>
    <cellStyle name="20% - 强调文字颜色 5 4 3" xfId="7804"/>
    <cellStyle name="20% - 强调文字颜色 5 4 3 2" xfId="9139"/>
    <cellStyle name="20% - 强调文字颜色 5 4 3 2 2" xfId="9143"/>
    <cellStyle name="20% - 强调文字颜色 5 4 3 3" xfId="9145"/>
    <cellStyle name="20% - 强调文字颜色 5 4 3 3 2" xfId="9147"/>
    <cellStyle name="20% - 强调文字颜色 5 4 3 4" xfId="9149"/>
    <cellStyle name="20% - 强调文字颜色 5 4 3 4 2" xfId="9150"/>
    <cellStyle name="20% - 强调文字颜色 5 4 3 5" xfId="9151"/>
    <cellStyle name="20% - 强调文字颜色 5 4 4" xfId="9152"/>
    <cellStyle name="20% - 强调文字颜色 5 4 4 2" xfId="9153"/>
    <cellStyle name="20% - 强调文字颜色 5 4 5" xfId="9154"/>
    <cellStyle name="20% - 强调文字颜色 5 4 5 2" xfId="9155"/>
    <cellStyle name="20% - 强调文字颜色 5 4 6" xfId="9157"/>
    <cellStyle name="20% - 强调文字颜色 5 4 6 2" xfId="9158"/>
    <cellStyle name="20% - 强调文字颜色 5 4 7" xfId="9159"/>
    <cellStyle name="20% - 强调文字颜色 5 5" xfId="9161"/>
    <cellStyle name="20% - 强调文字颜色 5 5 2" xfId="7811"/>
    <cellStyle name="20% - 强调文字颜色 5 5 2 2" xfId="7196"/>
    <cellStyle name="20% - 强调文字颜色 5 5 2 2 2" xfId="9163"/>
    <cellStyle name="20% - 强调文字颜色 5 5 2 3" xfId="9164"/>
    <cellStyle name="20% - 强调文字颜色 5 5 2 3 2" xfId="9166"/>
    <cellStyle name="20% - 强调文字颜色 5 5 2 4" xfId="9167"/>
    <cellStyle name="20% - 强调文字颜色 5 5 2 4 2" xfId="9169"/>
    <cellStyle name="20% - 强调文字颜色 5 5 2 5" xfId="9170"/>
    <cellStyle name="20% - 强调文字颜色 5 5 3" xfId="7813"/>
    <cellStyle name="20% - 强调文字颜色 5 5 3 2" xfId="9171"/>
    <cellStyle name="20% - 强调文字颜色 5 5 3 2 2" xfId="9172"/>
    <cellStyle name="20% - 强调文字颜色 5 5 3 3" xfId="9173"/>
    <cellStyle name="20% - 强调文字颜色 5 5 3 3 2" xfId="9174"/>
    <cellStyle name="20% - 强调文字颜色 5 5 3 4" xfId="9175"/>
    <cellStyle name="20% - 强调文字颜色 5 5 3 4 2" xfId="9176"/>
    <cellStyle name="20% - 强调文字颜色 5 5 3 5" xfId="9177"/>
    <cellStyle name="20% - 强调文字颜色 5 5 4" xfId="9178"/>
    <cellStyle name="20% - 强调文字颜色 5 5 4 2" xfId="9179"/>
    <cellStyle name="20% - 强调文字颜色 5 5 5" xfId="9180"/>
    <cellStyle name="20% - 强调文字颜色 5 5 5 2" xfId="9181"/>
    <cellStyle name="20% - 强调文字颜色 5 5 6" xfId="9183"/>
    <cellStyle name="20% - 强调文字颜色 5 5 6 2" xfId="9184"/>
    <cellStyle name="20% - 强调文字颜色 5 5 7" xfId="9185"/>
    <cellStyle name="20% - 强调文字颜色 5 6" xfId="9187"/>
    <cellStyle name="20% - 强调文字颜色 5 6 2" xfId="9189"/>
    <cellStyle name="20% - 强调文字颜色 5 6 2 2" xfId="7212"/>
    <cellStyle name="20% - 强调文字颜色 5 6 2 2 2" xfId="9190"/>
    <cellStyle name="20% - 强调文字颜色 5 6 2 3" xfId="9192"/>
    <cellStyle name="20% - 强调文字颜色 5 6 2 3 2" xfId="9193"/>
    <cellStyle name="20% - 强调文字颜色 5 6 2 4" xfId="9194"/>
    <cellStyle name="20% - 强调文字颜色 5 6 2 4 2" xfId="9195"/>
    <cellStyle name="20% - 强调文字颜色 5 6 2 5" xfId="9196"/>
    <cellStyle name="20% - 强调文字颜色 5 6 3" xfId="9198"/>
    <cellStyle name="20% - 强调文字颜色 5 6 3 2" xfId="9200"/>
    <cellStyle name="20% - 强调文字颜色 5 6 3 2 2" xfId="9201"/>
    <cellStyle name="20% - 强调文字颜色 5 6 3 3" xfId="9203"/>
    <cellStyle name="20% - 强调文字颜色 5 6 3 3 2" xfId="9204"/>
    <cellStyle name="20% - 强调文字颜色 5 6 3 4" xfId="9205"/>
    <cellStyle name="20% - 强调文字颜色 5 6 3 4 2" xfId="9206"/>
    <cellStyle name="20% - 强调文字颜色 5 6 3 5" xfId="9207"/>
    <cellStyle name="20% - 强调文字颜色 5 6 4" xfId="9209"/>
    <cellStyle name="20% - 强调文字颜色 5 6 4 2" xfId="9211"/>
    <cellStyle name="20% - 强调文字颜色 5 6 5" xfId="9213"/>
    <cellStyle name="20% - 强调文字颜色 5 6 5 2" xfId="9215"/>
    <cellStyle name="20% - 强调文字颜色 5 6 6" xfId="9218"/>
    <cellStyle name="20% - 强调文字颜色 5 6 6 2" xfId="9220"/>
    <cellStyle name="20% - 强调文字颜色 5 6 7" xfId="9222"/>
    <cellStyle name="20% - 强调文字颜色 5 7" xfId="9224"/>
    <cellStyle name="20% - 强调文字颜色 5 7 2" xfId="9226"/>
    <cellStyle name="20% - 强调文字颜色 5 7 2 2" xfId="9227"/>
    <cellStyle name="20% - 强调文字颜色 5 7 2 2 2" xfId="9228"/>
    <cellStyle name="20% - 强调文字颜色 5 7 2 3" xfId="9232"/>
    <cellStyle name="20% - 强调文字颜色 5 7 2 3 2" xfId="9234"/>
    <cellStyle name="20% - 强调文字颜色 5 7 2 4" xfId="9235"/>
    <cellStyle name="20% - 强调文字颜色 5 7 2 4 2" xfId="9236"/>
    <cellStyle name="20% - 强调文字颜色 5 7 2 5" xfId="9237"/>
    <cellStyle name="20% - 强调文字颜色 5 7 3" xfId="9239"/>
    <cellStyle name="20% - 强调文字颜色 5 7 3 2" xfId="9241"/>
    <cellStyle name="20% - 强调文字颜色 5 7 3 2 2" xfId="9242"/>
    <cellStyle name="20% - 强调文字颜色 5 7 3 3" xfId="9246"/>
    <cellStyle name="20% - 强调文字颜色 5 7 3 3 2" xfId="9248"/>
    <cellStyle name="20% - 强调文字颜色 5 7 3 4" xfId="9249"/>
    <cellStyle name="20% - 强调文字颜色 5 7 3 4 2" xfId="9250"/>
    <cellStyle name="20% - 强调文字颜色 5 7 3 5" xfId="9251"/>
    <cellStyle name="20% - 强调文字颜色 5 7 4" xfId="9253"/>
    <cellStyle name="20% - 强调文字颜色 5 7 4 2" xfId="9255"/>
    <cellStyle name="20% - 强调文字颜色 5 7 5" xfId="9257"/>
    <cellStyle name="20% - 强调文字颜色 5 7 5 2" xfId="9259"/>
    <cellStyle name="20% - 强调文字颜色 5 7 6" xfId="9262"/>
    <cellStyle name="20% - 强调文字颜色 5 7 6 2" xfId="9264"/>
    <cellStyle name="20% - 强调文字颜色 5 7 7" xfId="9266"/>
    <cellStyle name="20% - 强调文字颜色 5 8" xfId="9268"/>
    <cellStyle name="20% - 强调文字颜色 5 8 2" xfId="9269"/>
    <cellStyle name="20% - 强调文字颜色 5 8 2 2" xfId="9270"/>
    <cellStyle name="20% - 强调文字颜色 5 8 2 2 2" xfId="9271"/>
    <cellStyle name="20% - 强调文字颜色 5 8 2 3" xfId="9272"/>
    <cellStyle name="20% - 强调文字颜色 5 8 2 3 2" xfId="9273"/>
    <cellStyle name="20% - 强调文字颜色 5 8 2 4" xfId="3662"/>
    <cellStyle name="20% - 强调文字颜色 5 8 2 4 2" xfId="9274"/>
    <cellStyle name="20% - 强调文字颜色 5 8 2 5" xfId="9276"/>
    <cellStyle name="20% - 强调文字颜色 5 8 3" xfId="9278"/>
    <cellStyle name="20% - 强调文字颜色 5 8 3 2" xfId="9279"/>
    <cellStyle name="20% - 强调文字颜色 5 8 3 2 2" xfId="9280"/>
    <cellStyle name="20% - 强调文字颜色 5 8 3 3" xfId="9282"/>
    <cellStyle name="20% - 强调文字颜色 5 8 3 3 2" xfId="9283"/>
    <cellStyle name="20% - 强调文字颜色 5 8 3 4" xfId="3666"/>
    <cellStyle name="20% - 强调文字颜色 5 8 3 4 2" xfId="9284"/>
    <cellStyle name="20% - 强调文字颜色 5 8 3 5" xfId="9286"/>
    <cellStyle name="20% - 强调文字颜色 5 8 4" xfId="9287"/>
    <cellStyle name="20% - 强调文字颜色 5 8 4 2" xfId="9288"/>
    <cellStyle name="20% - 强调文字颜色 5 8 5" xfId="9289"/>
    <cellStyle name="20% - 强调文字颜色 5 8 5 2" xfId="9290"/>
    <cellStyle name="20% - 强调文字颜色 5 8 6" xfId="9292"/>
    <cellStyle name="20% - 强调文字颜色 5 8 6 2" xfId="9296"/>
    <cellStyle name="20% - 强调文字颜色 5 8 7" xfId="9298"/>
    <cellStyle name="20% - 强调文字颜色 5 9" xfId="9299"/>
    <cellStyle name="20% - 强调文字颜色 5 9 2" xfId="9300"/>
    <cellStyle name="20% - 强调文字颜色 5 9 2 2" xfId="9302"/>
    <cellStyle name="20% - 强调文字颜色 5 9 2 2 2" xfId="9304"/>
    <cellStyle name="20% - 强调文字颜色 5 9 2 3" xfId="9306"/>
    <cellStyle name="20% - 强调文字颜色 5 9 2 3 2" xfId="9308"/>
    <cellStyle name="20% - 强调文字颜色 5 9 2 4" xfId="2911"/>
    <cellStyle name="20% - 强调文字颜色 5 9 2 4 2" xfId="9310"/>
    <cellStyle name="20% - 强调文字颜色 5 9 2 5" xfId="9313"/>
    <cellStyle name="20% - 强调文字颜色 5 9 3" xfId="9315"/>
    <cellStyle name="20% - 强调文字颜色 5 9 3 2" xfId="9316"/>
    <cellStyle name="20% - 强调文字颜色 5 9 3 2 2" xfId="9317"/>
    <cellStyle name="20% - 强调文字颜色 5 9 3 3" xfId="9318"/>
    <cellStyle name="20% - 强调文字颜色 5 9 3 3 2" xfId="9320"/>
    <cellStyle name="20% - 强调文字颜色 5 9 3 4" xfId="2916"/>
    <cellStyle name="20% - 强调文字颜色 5 9 3 4 2" xfId="9322"/>
    <cellStyle name="20% - 强调文字颜色 5 9 3 5" xfId="9324"/>
    <cellStyle name="20% - 强调文字颜色 5 9 4" xfId="9325"/>
    <cellStyle name="20% - 强调文字颜色 5 9 4 2" xfId="9326"/>
    <cellStyle name="20% - 强调文字颜色 5 9 5" xfId="9327"/>
    <cellStyle name="20% - 强调文字颜色 5 9 5 2" xfId="9328"/>
    <cellStyle name="20% - 强调文字颜色 5 9 6" xfId="9330"/>
    <cellStyle name="20% - 强调文字颜色 5 9 6 2" xfId="9332"/>
    <cellStyle name="20% - 强调文字颜色 5 9 7" xfId="9334"/>
    <cellStyle name="20% - 强调文字颜色 6 10" xfId="9335"/>
    <cellStyle name="20% - 强调文字颜色 6 10 2" xfId="9337"/>
    <cellStyle name="20% - 强调文字颜色 6 10 2 2" xfId="9339"/>
    <cellStyle name="20% - 强调文字颜色 6 10 2 2 2" xfId="9340"/>
    <cellStyle name="20% - 强调文字颜色 6 10 2 3" xfId="5415"/>
    <cellStyle name="20% - 强调文字颜色 6 10 2 3 2" xfId="9341"/>
    <cellStyle name="20% - 强调文字颜色 6 10 2 4" xfId="9342"/>
    <cellStyle name="20% - 强调文字颜色 6 10 2 4 2" xfId="9343"/>
    <cellStyle name="20% - 强调文字颜色 6 10 2 5" xfId="9344"/>
    <cellStyle name="20% - 强调文字颜色 6 10 3" xfId="9346"/>
    <cellStyle name="20% - 强调文字颜色 6 10 3 2" xfId="9348"/>
    <cellStyle name="20% - 强调文字颜色 6 10 3 2 2" xfId="9350"/>
    <cellStyle name="20% - 强调文字颜色 6 10 3 3" xfId="5425"/>
    <cellStyle name="20% - 强调文字颜色 6 10 3 3 2" xfId="3509"/>
    <cellStyle name="20% - 强调文字颜色 6 10 3 4" xfId="9351"/>
    <cellStyle name="20% - 强调文字颜色 6 10 3 4 2" xfId="9352"/>
    <cellStyle name="20% - 强调文字颜色 6 10 3 5" xfId="9353"/>
    <cellStyle name="20% - 强调文字颜色 6 10 4" xfId="9354"/>
    <cellStyle name="20% - 强调文字颜色 6 10 4 2" xfId="9356"/>
    <cellStyle name="20% - 强调文字颜色 6 10 5" xfId="9357"/>
    <cellStyle name="20% - 强调文字颜色 6 10 5 2" xfId="9358"/>
    <cellStyle name="20% - 强调文字颜色 6 10 6" xfId="9359"/>
    <cellStyle name="20% - 强调文字颜色 6 10 6 2" xfId="9360"/>
    <cellStyle name="20% - 强调文字颜色 6 10 7" xfId="9361"/>
    <cellStyle name="20% - 强调文字颜色 6 11" xfId="9362"/>
    <cellStyle name="20% - 强调文字颜色 6 11 2" xfId="9365"/>
    <cellStyle name="20% - 强调文字颜色 6 11 2 2" xfId="9368"/>
    <cellStyle name="20% - 强调文字颜色 6 11 2 2 2" xfId="9369"/>
    <cellStyle name="20% - 强调文字颜色 6 11 2 3" xfId="988"/>
    <cellStyle name="20% - 强调文字颜色 6 11 2 3 2" xfId="9372"/>
    <cellStyle name="20% - 强调文字颜色 6 11 2 4" xfId="9375"/>
    <cellStyle name="20% - 强调文字颜色 6 11 2 4 2" xfId="9378"/>
    <cellStyle name="20% - 强调文字颜色 6 11 2 5" xfId="9381"/>
    <cellStyle name="20% - 强调文字颜色 6 11 3" xfId="9384"/>
    <cellStyle name="20% - 强调文字颜色 6 11 3 2" xfId="9386"/>
    <cellStyle name="20% - 强调文字颜色 6 11 3 2 2" xfId="9388"/>
    <cellStyle name="20% - 强调文字颜色 6 11 3 3" xfId="1056"/>
    <cellStyle name="20% - 强调文字颜色 6 11 3 3 2" xfId="9392"/>
    <cellStyle name="20% - 强调文字颜色 6 11 3 4" xfId="9395"/>
    <cellStyle name="20% - 强调文字颜色 6 11 3 4 2" xfId="9399"/>
    <cellStyle name="20% - 强调文字颜色 6 11 3 5" xfId="9402"/>
    <cellStyle name="20% - 强调文字颜色 6 11 4" xfId="9403"/>
    <cellStyle name="20% - 强调文字颜色 6 11 4 2" xfId="9405"/>
    <cellStyle name="20% - 强调文字颜色 6 11 5" xfId="9406"/>
    <cellStyle name="20% - 强调文字颜色 6 11 5 2" xfId="9407"/>
    <cellStyle name="20% - 强调文字颜色 6 11 6" xfId="9408"/>
    <cellStyle name="20% - 强调文字颜色 6 11 6 2" xfId="9409"/>
    <cellStyle name="20% - 强调文字颜色 6 11 7" xfId="9412"/>
    <cellStyle name="20% - 强调文字颜色 6 12" xfId="9414"/>
    <cellStyle name="20% - 强调文字颜色 6 12 2" xfId="9417"/>
    <cellStyle name="20% - 强调文字颜色 6 12 2 2" xfId="9420"/>
    <cellStyle name="20% - 强调文字颜色 6 12 2 2 2" xfId="9421"/>
    <cellStyle name="20% - 强调文字颜色 6 12 2 3" xfId="6056"/>
    <cellStyle name="20% - 强调文字颜色 6 12 2 3 2" xfId="9422"/>
    <cellStyle name="20% - 强调文字颜色 6 12 2 4" xfId="9423"/>
    <cellStyle name="20% - 强调文字颜色 6 12 2 4 2" xfId="9424"/>
    <cellStyle name="20% - 强调文字颜色 6 12 2 5" xfId="9427"/>
    <cellStyle name="20% - 强调文字颜色 6 12 3" xfId="9430"/>
    <cellStyle name="20% - 强调文字颜色 6 12 3 2" xfId="9432"/>
    <cellStyle name="20% - 强调文字颜色 6 12 3 2 2" xfId="9434"/>
    <cellStyle name="20% - 强调文字颜色 6 12 3 3" xfId="6065"/>
    <cellStyle name="20% - 强调文字颜色 6 12 3 3 2" xfId="9435"/>
    <cellStyle name="20% - 强调文字颜色 6 12 3 4" xfId="9436"/>
    <cellStyle name="20% - 强调文字颜色 6 12 3 4 2" xfId="9437"/>
    <cellStyle name="20% - 强调文字颜色 6 12 3 5" xfId="9440"/>
    <cellStyle name="20% - 强调文字颜色 6 12 4" xfId="9441"/>
    <cellStyle name="20% - 强调文字颜色 6 12 4 2" xfId="9443"/>
    <cellStyle name="20% - 强调文字颜色 6 12 5" xfId="9444"/>
    <cellStyle name="20% - 强调文字颜色 6 12 5 2" xfId="9446"/>
    <cellStyle name="20% - 强调文字颜色 6 12 6" xfId="9447"/>
    <cellStyle name="20% - 强调文字颜色 6 12 6 2" xfId="9448"/>
    <cellStyle name="20% - 强调文字颜色 6 12 7" xfId="9452"/>
    <cellStyle name="20% - 强调文字颜色 6 13" xfId="9453"/>
    <cellStyle name="20% - 强调文字颜色 6 13 2" xfId="9454"/>
    <cellStyle name="20% - 强调文字颜色 6 13 2 2" xfId="9455"/>
    <cellStyle name="20% - 强调文字颜色 6 13 2 2 2" xfId="9456"/>
    <cellStyle name="20% - 强调文字颜色 6 13 2 3" xfId="4292"/>
    <cellStyle name="20% - 强调文字颜色 6 13 2 3 2" xfId="9457"/>
    <cellStyle name="20% - 强调文字颜色 6 13 2 4" xfId="9458"/>
    <cellStyle name="20% - 强调文字颜色 6 13 2 4 2" xfId="9459"/>
    <cellStyle name="20% - 强调文字颜色 6 13 2 5" xfId="9463"/>
    <cellStyle name="20% - 强调文字颜色 6 13 3" xfId="9464"/>
    <cellStyle name="20% - 强调文字颜色 6 13 3 2" xfId="9465"/>
    <cellStyle name="20% - 强调文字颜色 6 13 3 2 2" xfId="9466"/>
    <cellStyle name="20% - 强调文字颜色 6 13 3 3" xfId="4316"/>
    <cellStyle name="20% - 强调文字颜色 6 13 3 3 2" xfId="9467"/>
    <cellStyle name="20% - 强调文字颜色 6 13 3 4" xfId="9468"/>
    <cellStyle name="20% - 强调文字颜色 6 13 3 4 2" xfId="9469"/>
    <cellStyle name="20% - 强调文字颜色 6 13 3 5" xfId="9471"/>
    <cellStyle name="20% - 强调文字颜色 6 13 4" xfId="9472"/>
    <cellStyle name="20% - 强调文字颜色 6 13 4 2" xfId="9475"/>
    <cellStyle name="20% - 强调文字颜色 6 13 5" xfId="9476"/>
    <cellStyle name="20% - 强调文字颜色 6 13 5 2" xfId="9479"/>
    <cellStyle name="20% - 强调文字颜色 6 13 6" xfId="9480"/>
    <cellStyle name="20% - 强调文字颜色 6 13 6 2" xfId="9482"/>
    <cellStyle name="20% - 强调文字颜色 6 13 7" xfId="9486"/>
    <cellStyle name="20% - 强调文字颜色 6 14" xfId="9489"/>
    <cellStyle name="20% - 强调文字颜色 6 14 2" xfId="9490"/>
    <cellStyle name="20% - 强调文字颜色 6 14 2 2" xfId="9491"/>
    <cellStyle name="20% - 强调文字颜色 6 14 2 2 2" xfId="9492"/>
    <cellStyle name="20% - 强调文字颜色 6 14 2 3" xfId="4867"/>
    <cellStyle name="20% - 强调文字颜色 6 14 2 3 2" xfId="9495"/>
    <cellStyle name="20% - 强调文字颜色 6 14 2 4" xfId="9498"/>
    <cellStyle name="20% - 强调文字颜色 6 14 2 4 2" xfId="9501"/>
    <cellStyle name="20% - 强调文字颜色 6 14 2 5" xfId="9504"/>
    <cellStyle name="20% - 强调文字颜色 6 14 3" xfId="9505"/>
    <cellStyle name="20% - 强调文字颜色 6 14 3 2" xfId="9506"/>
    <cellStyle name="20% - 强调文字颜色 6 14 3 2 2" xfId="9510"/>
    <cellStyle name="20% - 强调文字颜色 6 14 3 3" xfId="4918"/>
    <cellStyle name="20% - 强调文字颜色 6 14 3 3 2" xfId="9515"/>
    <cellStyle name="20% - 强调文字颜色 6 14 3 4" xfId="9518"/>
    <cellStyle name="20% - 强调文字颜色 6 14 3 4 2" xfId="9523"/>
    <cellStyle name="20% - 强调文字颜色 6 14 3 5" xfId="9526"/>
    <cellStyle name="20% - 强调文字颜色 6 14 4" xfId="9527"/>
    <cellStyle name="20% - 强调文字颜色 6 14 4 2" xfId="9530"/>
    <cellStyle name="20% - 强调文字颜色 6 14 5" xfId="9531"/>
    <cellStyle name="20% - 强调文字颜色 6 14 5 2" xfId="9534"/>
    <cellStyle name="20% - 强调文字颜色 6 14 6" xfId="9535"/>
    <cellStyle name="20% - 强调文字颜色 6 14 6 2" xfId="9537"/>
    <cellStyle name="20% - 强调文字颜色 6 14 7" xfId="9539"/>
    <cellStyle name="20% - 强调文字颜色 6 15" xfId="9540"/>
    <cellStyle name="20% - 强调文字颜色 6 15 2" xfId="9542"/>
    <cellStyle name="20% - 强调文字颜色 6 15 2 2" xfId="9544"/>
    <cellStyle name="20% - 强调文字颜色 6 15 3" xfId="9546"/>
    <cellStyle name="20% - 强调文字颜色 6 15 3 2" xfId="9548"/>
    <cellStyle name="20% - 强调文字颜色 6 15 4" xfId="9550"/>
    <cellStyle name="20% - 强调文字颜色 6 15 4 2" xfId="9554"/>
    <cellStyle name="20% - 强调文字颜色 6 15 5" xfId="9556"/>
    <cellStyle name="20% - 强调文字颜色 6 16" xfId="9558"/>
    <cellStyle name="20% - 强调文字颜色 6 16 2" xfId="9560"/>
    <cellStyle name="20% - 强调文字颜色 6 16 2 2" xfId="9562"/>
    <cellStyle name="20% - 强调文字颜色 6 16 3" xfId="9564"/>
    <cellStyle name="20% - 强调文字颜色 6 16 3 2" xfId="9566"/>
    <cellStyle name="20% - 强调文字颜色 6 16 4" xfId="9568"/>
    <cellStyle name="20% - 强调文字颜色 6 16 4 2" xfId="9570"/>
    <cellStyle name="20% - 强调文字颜色 6 16 5" xfId="9572"/>
    <cellStyle name="20% - 强调文字颜色 6 17" xfId="9576"/>
    <cellStyle name="20% - 强调文字颜色 6 17 2" xfId="9578"/>
    <cellStyle name="20% - 强调文字颜色 6 17 2 2" xfId="9580"/>
    <cellStyle name="20% - 强调文字颜色 6 17 3" xfId="9582"/>
    <cellStyle name="20% - 强调文字颜色 6 17 3 2" xfId="9584"/>
    <cellStyle name="20% - 强调文字颜色 6 17 4" xfId="9586"/>
    <cellStyle name="20% - 强调文字颜色 6 17 4 2" xfId="9588"/>
    <cellStyle name="20% - 强调文字颜色 6 17 5" xfId="9590"/>
    <cellStyle name="20% - 强调文字颜色 6 18" xfId="9592"/>
    <cellStyle name="20% - 强调文字颜色 6 18 2" xfId="9594"/>
    <cellStyle name="20% - 强调文字颜色 6 18 2 2" xfId="9596"/>
    <cellStyle name="20% - 强调文字颜色 6 18 3" xfId="9599"/>
    <cellStyle name="20% - 强调文字颜色 6 18 3 2" xfId="9601"/>
    <cellStyle name="20% - 强调文字颜色 6 18 4" xfId="9603"/>
    <cellStyle name="20% - 强调文字颜色 6 18 4 2" xfId="9605"/>
    <cellStyle name="20% - 强调文字颜色 6 18 5" xfId="9608"/>
    <cellStyle name="20% - 强调文字颜色 6 19" xfId="9610"/>
    <cellStyle name="20% - 强调文字颜色 6 19 2" xfId="9612"/>
    <cellStyle name="20% - 强调文字颜色 6 19 2 2" xfId="9615"/>
    <cellStyle name="20% - 强调文字颜色 6 19 3" xfId="9619"/>
    <cellStyle name="20% - 强调文字颜色 6 19 3 2" xfId="9622"/>
    <cellStyle name="20% - 强调文字颜色 6 19 4" xfId="9624"/>
    <cellStyle name="20% - 强调文字颜色 6 19 4 2" xfId="9627"/>
    <cellStyle name="20% - 强调文字颜色 6 19 5" xfId="9630"/>
    <cellStyle name="20% - 强调文字颜色 6 2" xfId="9632"/>
    <cellStyle name="20% - 强调文字颜色 6 2 10" xfId="9634"/>
    <cellStyle name="20% - 强调文字颜色 6 2 10 2" xfId="9637"/>
    <cellStyle name="20% - 强调文字颜色 6 2 10 2 2" xfId="9639"/>
    <cellStyle name="20% - 强调文字颜色 6 2 10 2 2 2" xfId="9641"/>
    <cellStyle name="20% - 强调文字颜色 6 2 10 2 3" xfId="9645"/>
    <cellStyle name="20% - 强调文字颜色 6 2 10 2 3 2" xfId="9648"/>
    <cellStyle name="20% - 强调文字颜色 6 2 10 2 4" xfId="9652"/>
    <cellStyle name="20% - 强调文字颜色 6 2 10 2 4 2" xfId="9655"/>
    <cellStyle name="20% - 强调文字颜色 6 2 10 2 5" xfId="9658"/>
    <cellStyle name="20% - 强调文字颜色 6 2 10 3" xfId="9660"/>
    <cellStyle name="20% - 强调文字颜色 6 2 10 3 2" xfId="9662"/>
    <cellStyle name="20% - 强调文字颜色 6 2 10 3 2 2" xfId="9663"/>
    <cellStyle name="20% - 强调文字颜色 6 2 10 3 3" xfId="9668"/>
    <cellStyle name="20% - 强调文字颜色 6 2 10 3 3 2" xfId="9669"/>
    <cellStyle name="20% - 强调文字颜色 6 2 10 3 4" xfId="9676"/>
    <cellStyle name="20% - 强调文字颜色 6 2 10 3 4 2" xfId="9677"/>
    <cellStyle name="20% - 强调文字颜色 6 2 10 3 5" xfId="9684"/>
    <cellStyle name="20% - 强调文字颜色 6 2 10 4" xfId="9686"/>
    <cellStyle name="20% - 强调文字颜色 6 2 10 4 2" xfId="9688"/>
    <cellStyle name="20% - 强调文字颜色 6 2 10 5" xfId="9691"/>
    <cellStyle name="20% - 强调文字颜色 6 2 10 5 2" xfId="9693"/>
    <cellStyle name="20% - 强调文字颜色 6 2 10 6" xfId="9694"/>
    <cellStyle name="20% - 强调文字颜色 6 2 10 6 2" xfId="9698"/>
    <cellStyle name="20% - 强调文字颜色 6 2 10 7" xfId="9700"/>
    <cellStyle name="20% - 强调文字颜色 6 2 11" xfId="9703"/>
    <cellStyle name="20% - 强调文字颜色 6 2 11 2" xfId="9705"/>
    <cellStyle name="20% - 强调文字颜色 6 2 11 2 2" xfId="9708"/>
    <cellStyle name="20% - 强调文字颜色 6 2 11 2 2 2" xfId="9711"/>
    <cellStyle name="20% - 强调文字颜色 6 2 11 2 3" xfId="9716"/>
    <cellStyle name="20% - 强调文字颜色 6 2 11 2 3 2" xfId="9718"/>
    <cellStyle name="20% - 强调文字颜色 6 2 11 2 4" xfId="9722"/>
    <cellStyle name="20% - 强调文字颜色 6 2 11 2 4 2" xfId="9726"/>
    <cellStyle name="20% - 强调文字颜色 6 2 11 2 5" xfId="9730"/>
    <cellStyle name="20% - 强调文字颜色 6 2 11 3" xfId="5657"/>
    <cellStyle name="20% - 强调文字颜色 6 2 11 3 2" xfId="5666"/>
    <cellStyle name="20% - 强调文字颜色 6 2 11 3 2 2" xfId="9731"/>
    <cellStyle name="20% - 强调文字颜色 6 2 11 3 3" xfId="9732"/>
    <cellStyle name="20% - 强调文字颜色 6 2 11 3 3 2" xfId="9733"/>
    <cellStyle name="20% - 强调文字颜色 6 2 11 3 4" xfId="9736"/>
    <cellStyle name="20% - 强调文字颜色 6 2 11 3 4 2" xfId="9739"/>
    <cellStyle name="20% - 强调文字颜色 6 2 11 3 5" xfId="9742"/>
    <cellStyle name="20% - 强调文字颜色 6 2 11 4" xfId="5669"/>
    <cellStyle name="20% - 强调文字颜色 6 2 11 4 2" xfId="5675"/>
    <cellStyle name="20% - 强调文字颜色 6 2 11 5" xfId="3489"/>
    <cellStyle name="20% - 强调文字颜色 6 2 11 5 2" xfId="5681"/>
    <cellStyle name="20% - 强调文字颜色 6 2 11 6" xfId="5684"/>
    <cellStyle name="20% - 强调文字颜色 6 2 11 6 2" xfId="9743"/>
    <cellStyle name="20% - 强调文字颜色 6 2 11 7" xfId="7593"/>
    <cellStyle name="20% - 强调文字颜色 6 2 12" xfId="9746"/>
    <cellStyle name="20% - 强调文字颜色 6 2 12 2" xfId="9748"/>
    <cellStyle name="20% - 强调文字颜色 6 2 12 2 2" xfId="9750"/>
    <cellStyle name="20% - 强调文字颜色 6 2 12 2 2 2" xfId="9753"/>
    <cellStyle name="20% - 强调文字颜色 6 2 12 2 3" xfId="9757"/>
    <cellStyle name="20% - 强调文字颜色 6 2 12 2 3 2" xfId="9760"/>
    <cellStyle name="20% - 强调文字颜色 6 2 12 2 4" xfId="9762"/>
    <cellStyle name="20% - 强调文字颜色 6 2 12 2 4 2" xfId="9765"/>
    <cellStyle name="20% - 强调文字颜色 6 2 12 2 5" xfId="9767"/>
    <cellStyle name="20% - 强调文字颜色 6 2 12 3" xfId="3962"/>
    <cellStyle name="20% - 强调文字颜色 6 2 12 3 2" xfId="3967"/>
    <cellStyle name="20% - 强调文字颜色 6 2 12 3 2 2" xfId="9768"/>
    <cellStyle name="20% - 强调文字颜色 6 2 12 3 3" xfId="9773"/>
    <cellStyle name="20% - 强调文字颜色 6 2 12 3 3 2" xfId="9776"/>
    <cellStyle name="20% - 强调文字颜色 6 2 12 3 4" xfId="9780"/>
    <cellStyle name="20% - 强调文字颜色 6 2 12 3 4 2" xfId="9783"/>
    <cellStyle name="20% - 强调文字颜色 6 2 12 3 5" xfId="9787"/>
    <cellStyle name="20% - 强调文字颜色 6 2 12 4" xfId="4058"/>
    <cellStyle name="20% - 强调文字颜色 6 2 12 4 2" xfId="4063"/>
    <cellStyle name="20% - 强调文字颜色 6 2 12 5" xfId="4086"/>
    <cellStyle name="20% - 强调文字颜色 6 2 12 5 2" xfId="4091"/>
    <cellStyle name="20% - 强调文字颜色 6 2 12 6" xfId="4124"/>
    <cellStyle name="20% - 强调文字颜色 6 2 12 6 2" xfId="9790"/>
    <cellStyle name="20% - 强调文字颜色 6 2 12 7" xfId="7600"/>
    <cellStyle name="20% - 强调文字颜色 6 2 13" xfId="9792"/>
    <cellStyle name="20% - 强调文字颜色 6 2 13 2" xfId="9794"/>
    <cellStyle name="20% - 强调文字颜色 6 2 13 2 2" xfId="9796"/>
    <cellStyle name="20% - 强调文字颜色 6 2 13 2 2 2" xfId="9798"/>
    <cellStyle name="20% - 强调文字颜色 6 2 13 2 3" xfId="9802"/>
    <cellStyle name="20% - 强调文字颜色 6 2 13 2 3 2" xfId="9804"/>
    <cellStyle name="20% - 强调文字颜色 6 2 13 2 4" xfId="9806"/>
    <cellStyle name="20% - 强调文字颜色 6 2 13 2 4 2" xfId="9808"/>
    <cellStyle name="20% - 强调文字颜色 6 2 13 2 5" xfId="9810"/>
    <cellStyle name="20% - 强调文字颜色 6 2 13 3" xfId="5689"/>
    <cellStyle name="20% - 强调文字颜色 6 2 13 3 2" xfId="9812"/>
    <cellStyle name="20% - 强调文字颜色 6 2 13 3 2 2" xfId="9814"/>
    <cellStyle name="20% - 强调文字颜色 6 2 13 3 3" xfId="9816"/>
    <cellStyle name="20% - 强调文字颜色 6 2 13 3 3 2" xfId="9818"/>
    <cellStyle name="20% - 强调文字颜色 6 2 13 3 4" xfId="9819"/>
    <cellStyle name="20% - 强调文字颜色 6 2 13 3 4 2" xfId="9822"/>
    <cellStyle name="20% - 强调文字颜色 6 2 13 3 5" xfId="9823"/>
    <cellStyle name="20% - 强调文字颜色 6 2 13 4" xfId="9825"/>
    <cellStyle name="20% - 强调文字颜色 6 2 13 4 2" xfId="9827"/>
    <cellStyle name="20% - 强调文字颜色 6 2 13 5" xfId="9830"/>
    <cellStyle name="20% - 强调文字颜色 6 2 13 5 2" xfId="9832"/>
    <cellStyle name="20% - 强调文字颜色 6 2 13 6" xfId="9835"/>
    <cellStyle name="20% - 强调文字颜色 6 2 13 6 2" xfId="9837"/>
    <cellStyle name="20% - 强调文字颜色 6 2 13 7" xfId="7608"/>
    <cellStyle name="20% - 强调文字颜色 6 2 14" xfId="9838"/>
    <cellStyle name="20% - 强调文字颜色 6 2 14 2" xfId="9839"/>
    <cellStyle name="20% - 强调文字颜色 6 2 14 2 2" xfId="9840"/>
    <cellStyle name="20% - 强调文字颜色 6 2 14 2 2 2" xfId="8150"/>
    <cellStyle name="20% - 强调文字颜色 6 2 14 2 3" xfId="9842"/>
    <cellStyle name="20% - 强调文字颜色 6 2 14 2 3 2" xfId="8183"/>
    <cellStyle name="20% - 强调文字颜色 6 2 14 2 4" xfId="9843"/>
    <cellStyle name="20% - 强调文字颜色 6 2 14 2 4 2" xfId="8215"/>
    <cellStyle name="20% - 强调文字颜色 6 2 14 2 5" xfId="9844"/>
    <cellStyle name="20% - 强调文字颜色 6 2 14 3" xfId="5696"/>
    <cellStyle name="20% - 强调文字颜色 6 2 14 3 2" xfId="9845"/>
    <cellStyle name="20% - 强调文字颜色 6 2 14 3 2 2" xfId="9846"/>
    <cellStyle name="20% - 强调文字颜色 6 2 14 3 3" xfId="9847"/>
    <cellStyle name="20% - 强调文字颜色 6 2 14 3 3 2" xfId="9848"/>
    <cellStyle name="20% - 强调文字颜色 6 2 14 3 4" xfId="9849"/>
    <cellStyle name="20% - 强调文字颜色 6 2 14 3 4 2" xfId="9850"/>
    <cellStyle name="20% - 强调文字颜色 6 2 14 3 5" xfId="9851"/>
    <cellStyle name="20% - 强调文字颜色 6 2 14 4" xfId="9852"/>
    <cellStyle name="20% - 强调文字颜色 6 2 14 4 2" xfId="9853"/>
    <cellStyle name="20% - 强调文字颜色 6 2 14 5" xfId="9855"/>
    <cellStyle name="20% - 强调文字颜色 6 2 14 5 2" xfId="9856"/>
    <cellStyle name="20% - 强调文字颜色 6 2 14 6" xfId="9858"/>
    <cellStyle name="20% - 强调文字颜色 6 2 14 6 2" xfId="9860"/>
    <cellStyle name="20% - 强调文字颜色 6 2 14 7" xfId="9864"/>
    <cellStyle name="20% - 强调文字颜色 6 2 15" xfId="9865"/>
    <cellStyle name="20% - 强调文字颜色 6 2 15 2" xfId="9867"/>
    <cellStyle name="20% - 强调文字颜色 6 2 15 2 2" xfId="9869"/>
    <cellStyle name="20% - 强调文字颜色 6 2 15 2 2 2" xfId="8039"/>
    <cellStyle name="20% - 强调文字颜色 6 2 15 2 3" xfId="9871"/>
    <cellStyle name="20% - 强调文字颜色 6 2 15 2 3 2" xfId="8049"/>
    <cellStyle name="20% - 强调文字颜色 6 2 15 2 4" xfId="9872"/>
    <cellStyle name="20% - 强调文字颜色 6 2 15 2 4 2" xfId="9873"/>
    <cellStyle name="20% - 强调文字颜色 6 2 15 2 5" xfId="9874"/>
    <cellStyle name="20% - 强调文字颜色 6 2 15 3" xfId="3301"/>
    <cellStyle name="20% - 强调文字颜色 6 2 15 3 2" xfId="9875"/>
    <cellStyle name="20% - 强调文字颜色 6 2 15 3 2 2" xfId="8070"/>
    <cellStyle name="20% - 强调文字颜色 6 2 15 3 3" xfId="9878"/>
    <cellStyle name="20% - 强调文字颜色 6 2 15 3 3 2" xfId="8081"/>
    <cellStyle name="20% - 强调文字颜色 6 2 15 3 4" xfId="9879"/>
    <cellStyle name="20% - 强调文字颜色 6 2 15 3 4 2" xfId="9880"/>
    <cellStyle name="20% - 强调文字颜色 6 2 15 3 5" xfId="9881"/>
    <cellStyle name="20% - 强调文字颜色 6 2 15 4" xfId="9882"/>
    <cellStyle name="20% - 强调文字颜色 6 2 15 4 2" xfId="9884"/>
    <cellStyle name="20% - 强调文字颜色 6 2 15 5" xfId="9887"/>
    <cellStyle name="20% - 强调文字颜色 6 2 15 5 2" xfId="9889"/>
    <cellStyle name="20% - 强调文字颜色 6 2 15 6" xfId="9891"/>
    <cellStyle name="20% - 强调文字颜色 6 2 15 6 2" xfId="9892"/>
    <cellStyle name="20% - 强调文字颜色 6 2 15 7" xfId="9893"/>
    <cellStyle name="20% - 强调文字颜色 6 2 16" xfId="9894"/>
    <cellStyle name="20% - 强调文字颜色 6 2 16 2" xfId="9897"/>
    <cellStyle name="20% - 强调文字颜色 6 2 16 2 2" xfId="9900"/>
    <cellStyle name="20% - 强调文字颜色 6 2 16 2 2 2" xfId="9902"/>
    <cellStyle name="20% - 强调文字颜色 6 2 16 2 3" xfId="9906"/>
    <cellStyle name="20% - 强调文字颜色 6 2 16 2 3 2" xfId="9907"/>
    <cellStyle name="20% - 强调文字颜色 6 2 16 2 4" xfId="9909"/>
    <cellStyle name="20% - 强调文字颜色 6 2 16 2 4 2" xfId="9910"/>
    <cellStyle name="20% - 强调文字颜色 6 2 16 2 5" xfId="9913"/>
    <cellStyle name="20% - 强调文字颜色 6 2 16 3" xfId="9914"/>
    <cellStyle name="20% - 强调文字颜色 6 2 16 3 2" xfId="9916"/>
    <cellStyle name="20% - 强调文字颜色 6 2 16 3 2 2" xfId="9918"/>
    <cellStyle name="20% - 强调文字颜色 6 2 16 3 3" xfId="9922"/>
    <cellStyle name="20% - 强调文字颜色 6 2 16 3 3 2" xfId="9923"/>
    <cellStyle name="20% - 强调文字颜色 6 2 16 3 4" xfId="9926"/>
    <cellStyle name="20% - 强调文字颜色 6 2 16 3 4 2" xfId="9927"/>
    <cellStyle name="20% - 强调文字颜色 6 2 16 3 5" xfId="9931"/>
    <cellStyle name="20% - 强调文字颜色 6 2 16 4" xfId="9932"/>
    <cellStyle name="20% - 强调文字颜色 6 2 16 4 2" xfId="9934"/>
    <cellStyle name="20% - 强调文字颜色 6 2 16 5" xfId="9936"/>
    <cellStyle name="20% - 强调文字颜色 6 2 16 5 2" xfId="9938"/>
    <cellStyle name="20% - 强调文字颜色 6 2 16 6" xfId="9940"/>
    <cellStyle name="20% - 强调文字颜色 6 2 16 6 2" xfId="9941"/>
    <cellStyle name="20% - 强调文字颜色 6 2 16 7" xfId="9942"/>
    <cellStyle name="20% - 强调文字颜色 6 2 17" xfId="9943"/>
    <cellStyle name="20% - 强调文字颜色 6 2 17 2" xfId="9946"/>
    <cellStyle name="20% - 强调文字颜色 6 2 17 2 2" xfId="9949"/>
    <cellStyle name="20% - 强调文字颜色 6 2 17 2 2 2" xfId="7955"/>
    <cellStyle name="20% - 强调文字颜色 6 2 17 2 3" xfId="9951"/>
    <cellStyle name="20% - 强调文字颜色 6 2 17 2 3 2" xfId="7976"/>
    <cellStyle name="20% - 强调文字颜色 6 2 17 2 4" xfId="9952"/>
    <cellStyle name="20% - 强调文字颜色 6 2 17 2 4 2" xfId="8776"/>
    <cellStyle name="20% - 强调文字颜色 6 2 17 2 5" xfId="9954"/>
    <cellStyle name="20% - 强调文字颜色 6 2 17 3" xfId="9955"/>
    <cellStyle name="20% - 强调文字颜色 6 2 17 3 2" xfId="9959"/>
    <cellStyle name="20% - 强调文字颜色 6 2 17 3 2 2" xfId="9961"/>
    <cellStyle name="20% - 强调文字颜色 6 2 17 3 3" xfId="9962"/>
    <cellStyle name="20% - 强调文字颜色 6 2 17 3 3 2" xfId="9964"/>
    <cellStyle name="20% - 强调文字颜色 6 2 17 3 4" xfId="9965"/>
    <cellStyle name="20% - 强调文字颜色 6 2 17 3 4 2" xfId="9967"/>
    <cellStyle name="20% - 强调文字颜色 6 2 17 3 5" xfId="9969"/>
    <cellStyle name="20% - 强调文字颜色 6 2 17 4" xfId="9970"/>
    <cellStyle name="20% - 强调文字颜色 6 2 17 4 2" xfId="9974"/>
    <cellStyle name="20% - 强调文字颜色 6 2 17 5" xfId="9976"/>
    <cellStyle name="20% - 强调文字颜色 6 2 17 5 2" xfId="9978"/>
    <cellStyle name="20% - 强调文字颜色 6 2 17 6" xfId="9980"/>
    <cellStyle name="20% - 强调文字颜色 6 2 17 6 2" xfId="9981"/>
    <cellStyle name="20% - 强调文字颜色 6 2 17 7" xfId="9982"/>
    <cellStyle name="20% - 强调文字颜色 6 2 18" xfId="9983"/>
    <cellStyle name="20% - 强调文字颜色 6 2 18 2" xfId="9985"/>
    <cellStyle name="20% - 强调文字颜色 6 2 18 2 2" xfId="9987"/>
    <cellStyle name="20% - 强调文字颜色 6 2 18 2 2 2" xfId="9989"/>
    <cellStyle name="20% - 强调文字颜色 6 2 18 2 3" xfId="9990"/>
    <cellStyle name="20% - 强调文字颜色 6 2 18 2 3 2" xfId="9991"/>
    <cellStyle name="20% - 强调文字颜色 6 2 18 2 4" xfId="9992"/>
    <cellStyle name="20% - 强调文字颜色 6 2 18 2 4 2" xfId="9994"/>
    <cellStyle name="20% - 强调文字颜色 6 2 18 2 5" xfId="9997"/>
    <cellStyle name="20% - 强调文字颜色 6 2 18 3" xfId="9998"/>
    <cellStyle name="20% - 强调文字颜色 6 2 18 3 2" xfId="10000"/>
    <cellStyle name="20% - 强调文字颜色 6 2 18 3 2 2" xfId="10002"/>
    <cellStyle name="20% - 强调文字颜色 6 2 18 3 3" xfId="10003"/>
    <cellStyle name="20% - 强调文字颜色 6 2 18 3 3 2" xfId="10004"/>
    <cellStyle name="20% - 强调文字颜色 6 2 18 3 4" xfId="10005"/>
    <cellStyle name="20% - 强调文字颜色 6 2 18 3 4 2" xfId="10006"/>
    <cellStyle name="20% - 强调文字颜色 6 2 18 3 5" xfId="10009"/>
    <cellStyle name="20% - 强调文字颜色 6 2 18 4" xfId="10010"/>
    <cellStyle name="20% - 强调文字颜色 6 2 18 4 2" xfId="10012"/>
    <cellStyle name="20% - 强调文字颜色 6 2 18 5" xfId="10014"/>
    <cellStyle name="20% - 强调文字颜色 6 2 18 5 2" xfId="10016"/>
    <cellStyle name="20% - 强调文字颜色 6 2 18 6" xfId="1879"/>
    <cellStyle name="20% - 强调文字颜色 6 2 18 6 2" xfId="10017"/>
    <cellStyle name="20% - 强调文字颜色 6 2 18 7" xfId="10019"/>
    <cellStyle name="20% - 强调文字颜色 6 2 19" xfId="10020"/>
    <cellStyle name="20% - 强调文字颜色 6 2 19 2" xfId="10022"/>
    <cellStyle name="20% - 强调文字颜色 6 2 19 2 2" xfId="5692"/>
    <cellStyle name="20% - 强调文字颜色 6 2 19 3" xfId="10024"/>
    <cellStyle name="20% - 强调文字颜色 6 2 19 3 2" xfId="4694"/>
    <cellStyle name="20% - 强调文字颜色 6 2 19 4" xfId="10026"/>
    <cellStyle name="20% - 强调文字颜色 6 2 19 4 2" xfId="4732"/>
    <cellStyle name="20% - 强调文字颜色 6 2 19 5" xfId="10029"/>
    <cellStyle name="20% - 强调文字颜色 6 2 2" xfId="10031"/>
    <cellStyle name="20% - 强调文字颜色 6 2 2 2" xfId="7421"/>
    <cellStyle name="20% - 强调文字颜色 6 2 2 2 2" xfId="10035"/>
    <cellStyle name="20% - 强调文字颜色 6 2 2 2 2 2" xfId="10038"/>
    <cellStyle name="20% - 强调文字颜色 6 2 2 2 3" xfId="10039"/>
    <cellStyle name="20% - 强调文字颜色 6 2 2 2 3 2" xfId="10042"/>
    <cellStyle name="20% - 强调文字颜色 6 2 2 2 4" xfId="7958"/>
    <cellStyle name="20% - 强调文字颜色 6 2 2 2 4 2" xfId="10043"/>
    <cellStyle name="20% - 强调文字颜色 6 2 2 2 5" xfId="10044"/>
    <cellStyle name="20% - 强调文字颜色 6 2 2 3" xfId="10046"/>
    <cellStyle name="20% - 强调文字颜色 6 2 2 3 2" xfId="10049"/>
    <cellStyle name="20% - 强调文字颜色 6 2 2 3 2 2" xfId="10052"/>
    <cellStyle name="20% - 强调文字颜色 6 2 2 3 3" xfId="10053"/>
    <cellStyle name="20% - 强调文字颜色 6 2 2 3 3 2" xfId="1120"/>
    <cellStyle name="20% - 强调文字颜色 6 2 2 3 4" xfId="10054"/>
    <cellStyle name="20% - 强调文字颜色 6 2 2 3 4 2" xfId="1136"/>
    <cellStyle name="20% - 强调文字颜色 6 2 2 3 5" xfId="10055"/>
    <cellStyle name="20% - 强调文字颜色 6 2 2 4" xfId="10058"/>
    <cellStyle name="20% - 强调文字颜色 6 2 2 4 2" xfId="10062"/>
    <cellStyle name="20% - 强调文字颜色 6 2 2 5" xfId="10064"/>
    <cellStyle name="20% - 强调文字颜色 6 2 2 5 2" xfId="10066"/>
    <cellStyle name="20% - 强调文字颜色 6 2 2 6" xfId="10071"/>
    <cellStyle name="20% - 强调文字颜色 6 2 2 6 2" xfId="10074"/>
    <cellStyle name="20% - 强调文字颜色 6 2 2 7" xfId="10076"/>
    <cellStyle name="20% - 强调文字颜色 6 2 20" xfId="9866"/>
    <cellStyle name="20% - 强调文字颜色 6 2 20 2" xfId="9868"/>
    <cellStyle name="20% - 强调文字颜色 6 2 20 2 2" xfId="9870"/>
    <cellStyle name="20% - 强调文字颜色 6 2 20 3" xfId="3302"/>
    <cellStyle name="20% - 强调文字颜色 6 2 20 3 2" xfId="9876"/>
    <cellStyle name="20% - 强调文字颜色 6 2 20 4" xfId="9883"/>
    <cellStyle name="20% - 强调文字颜色 6 2 20 4 2" xfId="9885"/>
    <cellStyle name="20% - 强调文字颜色 6 2 20 5" xfId="9888"/>
    <cellStyle name="20% - 强调文字颜色 6 2 21" xfId="9895"/>
    <cellStyle name="20% - 强调文字颜色 6 2 21 2" xfId="9898"/>
    <cellStyle name="20% - 强调文字颜色 6 2 21 2 2" xfId="9901"/>
    <cellStyle name="20% - 强调文字颜色 6 2 21 3" xfId="9915"/>
    <cellStyle name="20% - 强调文字颜色 6 2 21 3 2" xfId="9917"/>
    <cellStyle name="20% - 强调文字颜色 6 2 21 4" xfId="9933"/>
    <cellStyle name="20% - 强调文字颜色 6 2 21 4 2" xfId="9935"/>
    <cellStyle name="20% - 强调文字颜色 6 2 21 5" xfId="9937"/>
    <cellStyle name="20% - 强调文字颜色 6 2 22" xfId="9944"/>
    <cellStyle name="20% - 强调文字颜色 6 2 22 2" xfId="9947"/>
    <cellStyle name="20% - 强调文字颜色 6 2 22 2 2" xfId="9950"/>
    <cellStyle name="20% - 强调文字颜色 6 2 22 3" xfId="9956"/>
    <cellStyle name="20% - 强调文字颜色 6 2 22 3 2" xfId="9960"/>
    <cellStyle name="20% - 强调文字颜色 6 2 22 4" xfId="9971"/>
    <cellStyle name="20% - 强调文字颜色 6 2 22 4 2" xfId="9975"/>
    <cellStyle name="20% - 强调文字颜色 6 2 22 5" xfId="9977"/>
    <cellStyle name="20% - 强调文字颜色 6 2 23" xfId="9984"/>
    <cellStyle name="20% - 强调文字颜色 6 2 23 2" xfId="9986"/>
    <cellStyle name="20% - 强调文字颜色 6 2 23 2 2" xfId="9988"/>
    <cellStyle name="20% - 强调文字颜色 6 2 23 3" xfId="9999"/>
    <cellStyle name="20% - 强调文字颜色 6 2 23 3 2" xfId="10001"/>
    <cellStyle name="20% - 强调文字颜色 6 2 23 4" xfId="10011"/>
    <cellStyle name="20% - 强调文字颜色 6 2 23 4 2" xfId="10013"/>
    <cellStyle name="20% - 强调文字颜色 6 2 23 5" xfId="10015"/>
    <cellStyle name="20% - 强调文字颜色 6 2 24" xfId="10021"/>
    <cellStyle name="20% - 强调文字颜色 6 2 24 2" xfId="10023"/>
    <cellStyle name="20% - 强调文字颜色 6 2 24 2 2" xfId="5693"/>
    <cellStyle name="20% - 强调文字颜色 6 2 24 3" xfId="10025"/>
    <cellStyle name="20% - 强调文字颜色 6 2 24 3 2" xfId="4695"/>
    <cellStyle name="20% - 强调文字颜色 6 2 24 4" xfId="10027"/>
    <cellStyle name="20% - 强调文字颜色 6 2 24 4 2" xfId="4733"/>
    <cellStyle name="20% - 强调文字颜色 6 2 24 5" xfId="10030"/>
    <cellStyle name="20% - 强调文字颜色 6 2 25" xfId="10078"/>
    <cellStyle name="20% - 强调文字颜色 6 2 25 2" xfId="10080"/>
    <cellStyle name="20% - 强调文字颜色 6 2 25 2 2" xfId="10082"/>
    <cellStyle name="20% - 强调文字颜色 6 2 25 3" xfId="10084"/>
    <cellStyle name="20% - 强调文字颜色 6 2 25 3 2" xfId="10086"/>
    <cellStyle name="20% - 强调文字颜色 6 2 25 4" xfId="10091"/>
    <cellStyle name="20% - 强调文字颜色 6 2 25 4 2" xfId="10093"/>
    <cellStyle name="20% - 强调文字颜色 6 2 25 5" xfId="10096"/>
    <cellStyle name="20% - 强调文字颜色 6 2 26" xfId="10098"/>
    <cellStyle name="20% - 强调文字颜色 6 2 26 2" xfId="10100"/>
    <cellStyle name="20% - 强调文字颜色 6 2 26 2 2" xfId="10102"/>
    <cellStyle name="20% - 强调文字颜色 6 2 26 3" xfId="10104"/>
    <cellStyle name="20% - 强调文字颜色 6 2 26 3 2" xfId="10106"/>
    <cellStyle name="20% - 强调文字颜色 6 2 26 4" xfId="10109"/>
    <cellStyle name="20% - 强调文字颜色 6 2 26 4 2" xfId="10111"/>
    <cellStyle name="20% - 强调文字颜色 6 2 26 5" xfId="10114"/>
    <cellStyle name="20% - 强调文字颜色 6 2 27" xfId="10116"/>
    <cellStyle name="20% - 强调文字颜色 6 2 27 2" xfId="10118"/>
    <cellStyle name="20% - 强调文字颜色 6 2 27 2 2" xfId="10120"/>
    <cellStyle name="20% - 强调文字颜色 6 2 27 3" xfId="10122"/>
    <cellStyle name="20% - 强调文字颜色 6 2 27 3 2" xfId="10124"/>
    <cellStyle name="20% - 强调文字颜色 6 2 27 4" xfId="10127"/>
    <cellStyle name="20% - 强调文字颜色 6 2 27 4 2" xfId="10129"/>
    <cellStyle name="20% - 强调文字颜色 6 2 27 5" xfId="10131"/>
    <cellStyle name="20% - 强调文字颜色 6 2 28" xfId="10134"/>
    <cellStyle name="20% - 强调文字颜色 6 2 28 2" xfId="10136"/>
    <cellStyle name="20% - 强调文字颜色 6 2 28 2 2" xfId="10138"/>
    <cellStyle name="20% - 强调文字颜色 6 2 28 3" xfId="10140"/>
    <cellStyle name="20% - 强调文字颜色 6 2 28 3 2" xfId="10142"/>
    <cellStyle name="20% - 强调文字颜色 6 2 28 4" xfId="10144"/>
    <cellStyle name="20% - 强调文字颜色 6 2 28 4 2" xfId="10146"/>
    <cellStyle name="20% - 强调文字颜色 6 2 28 5" xfId="10148"/>
    <cellStyle name="20% - 强调文字颜色 6 2 29" xfId="10151"/>
    <cellStyle name="20% - 强调文字颜色 6 2 29 2" xfId="10155"/>
    <cellStyle name="20% - 强调文字颜色 6 2 29 2 2" xfId="10159"/>
    <cellStyle name="20% - 强调文字颜色 6 2 29 3" xfId="10161"/>
    <cellStyle name="20% - 强调文字颜色 6 2 29 3 2" xfId="10163"/>
    <cellStyle name="20% - 强调文字颜色 6 2 29 4" xfId="10164"/>
    <cellStyle name="20% - 强调文字颜色 6 2 29 4 2" xfId="10165"/>
    <cellStyle name="20% - 强调文字颜色 6 2 29 5" xfId="10166"/>
    <cellStyle name="20% - 强调文字颜色 6 2 3" xfId="10167"/>
    <cellStyle name="20% - 强调文字颜色 6 2 3 2" xfId="10169"/>
    <cellStyle name="20% - 强调文字颜色 6 2 3 2 2" xfId="10173"/>
    <cellStyle name="20% - 强调文字颜色 6 2 3 2 2 2" xfId="10177"/>
    <cellStyle name="20% - 强调文字颜色 6 2 3 2 3" xfId="10178"/>
    <cellStyle name="20% - 强调文字颜色 6 2 3 2 3 2" xfId="10183"/>
    <cellStyle name="20% - 强调文字颜色 6 2 3 2 4" xfId="7979"/>
    <cellStyle name="20% - 强调文字颜色 6 2 3 2 4 2" xfId="10187"/>
    <cellStyle name="20% - 强调文字颜色 6 2 3 2 5" xfId="7656"/>
    <cellStyle name="20% - 强调文字颜色 6 2 3 3" xfId="10189"/>
    <cellStyle name="20% - 强调文字颜色 6 2 3 3 2" xfId="10191"/>
    <cellStyle name="20% - 强调文字颜色 6 2 3 3 2 2" xfId="10193"/>
    <cellStyle name="20% - 强调文字颜色 6 2 3 3 3" xfId="10194"/>
    <cellStyle name="20% - 强调文字颜色 6 2 3 3 3 2" xfId="10196"/>
    <cellStyle name="20% - 强调文字颜色 6 2 3 3 4" xfId="8756"/>
    <cellStyle name="20% - 强调文字颜色 6 2 3 3 4 2" xfId="10197"/>
    <cellStyle name="20% - 强调文字颜色 6 2 3 3 5" xfId="7659"/>
    <cellStyle name="20% - 强调文字颜色 6 2 3 4" xfId="10200"/>
    <cellStyle name="20% - 强调文字颜色 6 2 3 4 2" xfId="10202"/>
    <cellStyle name="20% - 强调文字颜色 6 2 3 5" xfId="10203"/>
    <cellStyle name="20% - 强调文字颜色 6 2 3 5 2" xfId="10206"/>
    <cellStyle name="20% - 强调文字颜色 6 2 3 6" xfId="10208"/>
    <cellStyle name="20% - 强调文字颜色 6 2 3 6 2" xfId="10210"/>
    <cellStyle name="20% - 强调文字颜色 6 2 3 7" xfId="10211"/>
    <cellStyle name="20% - 强调文字颜色 6 2 30" xfId="10079"/>
    <cellStyle name="20% - 强调文字颜色 6 2 30 2" xfId="10081"/>
    <cellStyle name="20% - 强调文字颜色 6 2 30 2 2" xfId="10083"/>
    <cellStyle name="20% - 强调文字颜色 6 2 30 3" xfId="10085"/>
    <cellStyle name="20% - 强调文字颜色 6 2 30 3 2" xfId="10087"/>
    <cellStyle name="20% - 强调文字颜色 6 2 30 4" xfId="10092"/>
    <cellStyle name="20% - 强调文字颜色 6 2 30 4 2" xfId="10094"/>
    <cellStyle name="20% - 强调文字颜色 6 2 30 5" xfId="10097"/>
    <cellStyle name="20% - 强调文字颜色 6 2 31" xfId="10099"/>
    <cellStyle name="20% - 强调文字颜色 6 2 31 2" xfId="10101"/>
    <cellStyle name="20% - 强调文字颜色 6 2 31 2 2" xfId="10103"/>
    <cellStyle name="20% - 强调文字颜色 6 2 31 3" xfId="10105"/>
    <cellStyle name="20% - 强调文字颜色 6 2 31 3 2" xfId="10107"/>
    <cellStyle name="20% - 强调文字颜色 6 2 31 4" xfId="10110"/>
    <cellStyle name="20% - 强调文字颜色 6 2 31 4 2" xfId="10112"/>
    <cellStyle name="20% - 强调文字颜色 6 2 31 5" xfId="10115"/>
    <cellStyle name="20% - 强调文字颜色 6 2 32" xfId="10117"/>
    <cellStyle name="20% - 强调文字颜色 6 2 32 2" xfId="10119"/>
    <cellStyle name="20% - 强调文字颜色 6 2 32 2 2" xfId="10121"/>
    <cellStyle name="20% - 强调文字颜色 6 2 32 3" xfId="10123"/>
    <cellStyle name="20% - 强调文字颜色 6 2 32 3 2" xfId="10125"/>
    <cellStyle name="20% - 强调文字颜色 6 2 32 4" xfId="10128"/>
    <cellStyle name="20% - 强调文字颜色 6 2 32 4 2" xfId="10130"/>
    <cellStyle name="20% - 强调文字颜色 6 2 32 5" xfId="10132"/>
    <cellStyle name="20% - 强调文字颜色 6 2 33" xfId="10135"/>
    <cellStyle name="20% - 强调文字颜色 6 2 33 2" xfId="10137"/>
    <cellStyle name="20% - 强调文字颜色 6 2 33 2 2" xfId="10139"/>
    <cellStyle name="20% - 强调文字颜色 6 2 33 3" xfId="10141"/>
    <cellStyle name="20% - 强调文字颜色 6 2 33 3 2" xfId="10143"/>
    <cellStyle name="20% - 强调文字颜色 6 2 33 4" xfId="10145"/>
    <cellStyle name="20% - 强调文字颜色 6 2 33 4 2" xfId="10147"/>
    <cellStyle name="20% - 强调文字颜色 6 2 33 5" xfId="10149"/>
    <cellStyle name="20% - 强调文字颜色 6 2 34" xfId="10152"/>
    <cellStyle name="20% - 强调文字颜色 6 2 34 2" xfId="10156"/>
    <cellStyle name="20% - 强调文字颜色 6 2 35" xfId="10212"/>
    <cellStyle name="20% - 强调文字颜色 6 2 35 2" xfId="10215"/>
    <cellStyle name="20% - 强调文字颜色 6 2 36" xfId="6569"/>
    <cellStyle name="20% - 强调文字颜色 6 2 36 2" xfId="10218"/>
    <cellStyle name="20% - 强调文字颜色 6 2 37" xfId="10220"/>
    <cellStyle name="20% - 强调文字颜色 6 2 37 2" xfId="10223"/>
    <cellStyle name="20% - 强调文字颜色 6 2 38" xfId="10224"/>
    <cellStyle name="20% - 强调文字颜色 6 2 38 2" xfId="10227"/>
    <cellStyle name="20% - 强调文字颜色 6 2 39" xfId="8439"/>
    <cellStyle name="20% - 强调文字颜色 6 2 39 2" xfId="8444"/>
    <cellStyle name="20% - 强调文字颜色 6 2 4" xfId="10228"/>
    <cellStyle name="20% - 强调文字颜色 6 2 4 2" xfId="10232"/>
    <cellStyle name="20% - 强调文字颜色 6 2 4 2 2" xfId="10234"/>
    <cellStyle name="20% - 强调文字颜色 6 2 4 2 2 2" xfId="10236"/>
    <cellStyle name="20% - 强调文字颜色 6 2 4 2 3" xfId="10237"/>
    <cellStyle name="20% - 强调文字颜色 6 2 4 2 3 2" xfId="10239"/>
    <cellStyle name="20% - 强调文字颜色 6 2 4 2 4" xfId="8778"/>
    <cellStyle name="20% - 强调文字颜色 6 2 4 2 4 2" xfId="10240"/>
    <cellStyle name="20% - 强调文字颜色 6 2 4 2 5" xfId="7668"/>
    <cellStyle name="20% - 强调文字颜色 6 2 4 3" xfId="10242"/>
    <cellStyle name="20% - 强调文字颜色 6 2 4 3 2" xfId="10244"/>
    <cellStyle name="20% - 强调文字颜色 6 2 4 3 2 2" xfId="10246"/>
    <cellStyle name="20% - 强调文字颜色 6 2 4 3 3" xfId="10247"/>
    <cellStyle name="20% - 强调文字颜色 6 2 4 3 3 2" xfId="10249"/>
    <cellStyle name="20% - 强调文字颜色 6 2 4 3 4" xfId="10250"/>
    <cellStyle name="20% - 强调文字颜色 6 2 4 3 4 2" xfId="10251"/>
    <cellStyle name="20% - 强调文字颜色 6 2 4 3 5" xfId="7671"/>
    <cellStyle name="20% - 强调文字颜色 6 2 4 4" xfId="10253"/>
    <cellStyle name="20% - 强调文字颜色 6 2 4 4 2" xfId="10255"/>
    <cellStyle name="20% - 强调文字颜色 6 2 4 5" xfId="10256"/>
    <cellStyle name="20% - 强调文字颜色 6 2 4 5 2" xfId="10258"/>
    <cellStyle name="20% - 强调文字颜色 6 2 4 6" xfId="10259"/>
    <cellStyle name="20% - 强调文字颜色 6 2 4 6 2" xfId="10261"/>
    <cellStyle name="20% - 强调文字颜色 6 2 4 7" xfId="10262"/>
    <cellStyle name="20% - 强调文字颜色 6 2 40" xfId="10213"/>
    <cellStyle name="20% - 强调文字颜色 6 2 40 2" xfId="10216"/>
    <cellStyle name="20% - 强调文字颜色 6 2 41" xfId="6570"/>
    <cellStyle name="20% - 强调文字颜色 6 2 41 2" xfId="10219"/>
    <cellStyle name="20% - 强调文字颜色 6 2 42" xfId="10221"/>
    <cellStyle name="20% - 强调文字颜色 6 2 5" xfId="10265"/>
    <cellStyle name="20% - 强调文字颜色 6 2 5 2" xfId="10267"/>
    <cellStyle name="20% - 强调文字颜色 6 2 5 2 2" xfId="10269"/>
    <cellStyle name="20% - 强调文字颜色 6 2 5 2 2 2" xfId="10271"/>
    <cellStyle name="20% - 强调文字颜色 6 2 5 2 3" xfId="10272"/>
    <cellStyle name="20% - 强调文字颜色 6 2 5 2 3 2" xfId="10274"/>
    <cellStyle name="20% - 强调文字颜色 6 2 5 2 4" xfId="8789"/>
    <cellStyle name="20% - 强调文字颜色 6 2 5 2 4 2" xfId="10275"/>
    <cellStyle name="20% - 强调文字颜色 6 2 5 2 5" xfId="10276"/>
    <cellStyle name="20% - 强调文字颜色 6 2 5 3" xfId="10278"/>
    <cellStyle name="20% - 强调文字颜色 6 2 5 3 2" xfId="10280"/>
    <cellStyle name="20% - 强调文字颜色 6 2 5 3 2 2" xfId="10282"/>
    <cellStyle name="20% - 强调文字颜色 6 2 5 3 3" xfId="10283"/>
    <cellStyle name="20% - 强调文字颜色 6 2 5 3 3 2" xfId="10285"/>
    <cellStyle name="20% - 强调文字颜色 6 2 5 3 4" xfId="10286"/>
    <cellStyle name="20% - 强调文字颜色 6 2 5 3 4 2" xfId="10287"/>
    <cellStyle name="20% - 强调文字颜色 6 2 5 3 5" xfId="10288"/>
    <cellStyle name="20% - 强调文字颜色 6 2 5 4" xfId="10290"/>
    <cellStyle name="20% - 强调文字颜色 6 2 5 4 2" xfId="10291"/>
    <cellStyle name="20% - 强调文字颜色 6 2 5 5" xfId="10292"/>
    <cellStyle name="20% - 强调文字颜色 6 2 5 5 2" xfId="10293"/>
    <cellStyle name="20% - 强调文字颜色 6 2 5 6" xfId="10294"/>
    <cellStyle name="20% - 强调文字颜色 6 2 5 6 2" xfId="10296"/>
    <cellStyle name="20% - 强调文字颜色 6 2 5 7" xfId="10297"/>
    <cellStyle name="20% - 强调文字颜色 6 2 6" xfId="10298"/>
    <cellStyle name="20% - 强调文字颜色 6 2 6 2" xfId="10299"/>
    <cellStyle name="20% - 强调文字颜色 6 2 6 2 2" xfId="10300"/>
    <cellStyle name="20% - 强调文字颜色 6 2 6 2 2 2" xfId="10302"/>
    <cellStyle name="20% - 强调文字颜色 6 2 6 2 3" xfId="10303"/>
    <cellStyle name="20% - 强调文字颜色 6 2 6 2 3 2" xfId="10305"/>
    <cellStyle name="20% - 强调文字颜色 6 2 6 2 4" xfId="8800"/>
    <cellStyle name="20% - 强调文字颜色 6 2 6 2 4 2" xfId="10306"/>
    <cellStyle name="20% - 强调文字颜色 6 2 6 2 5" xfId="121"/>
    <cellStyle name="20% - 强调文字颜色 6 2 6 3" xfId="10307"/>
    <cellStyle name="20% - 强调文字颜色 6 2 6 3 2" xfId="10308"/>
    <cellStyle name="20% - 强调文字颜色 6 2 6 3 2 2" xfId="10310"/>
    <cellStyle name="20% - 强调文字颜色 6 2 6 3 3" xfId="10311"/>
    <cellStyle name="20% - 强调文字颜色 6 2 6 3 3 2" xfId="10313"/>
    <cellStyle name="20% - 强调文字颜色 6 2 6 3 4" xfId="10314"/>
    <cellStyle name="20% - 强调文字颜色 6 2 6 3 4 2" xfId="10315"/>
    <cellStyle name="20% - 强调文字颜色 6 2 6 3 5" xfId="324"/>
    <cellStyle name="20% - 强调文字颜色 6 2 6 4" xfId="10316"/>
    <cellStyle name="20% - 强调文字颜色 6 2 6 4 2" xfId="10317"/>
    <cellStyle name="20% - 强调文字颜色 6 2 6 5" xfId="10318"/>
    <cellStyle name="20% - 强调文字颜色 6 2 6 5 2" xfId="184"/>
    <cellStyle name="20% - 强调文字颜色 6 2 6 6" xfId="10319"/>
    <cellStyle name="20% - 强调文字颜色 6 2 6 6 2" xfId="10321"/>
    <cellStyle name="20% - 强调文字颜色 6 2 6 7" xfId="10322"/>
    <cellStyle name="20% - 强调文字颜色 6 2 7" xfId="10324"/>
    <cellStyle name="20% - 强调文字颜色 6 2 7 2" xfId="10325"/>
    <cellStyle name="20% - 强调文字颜色 6 2 7 2 2" xfId="10326"/>
    <cellStyle name="20% - 强调文字颜色 6 2 7 2 2 2" xfId="10327"/>
    <cellStyle name="20% - 强调文字颜色 6 2 7 2 3" xfId="10331"/>
    <cellStyle name="20% - 强调文字颜色 6 2 7 2 3 2" xfId="10332"/>
    <cellStyle name="20% - 强调文字颜色 6 2 7 2 4" xfId="8810"/>
    <cellStyle name="20% - 强调文字颜色 6 2 7 2 4 2" xfId="10336"/>
    <cellStyle name="20% - 强调文字颜色 6 2 7 2 5" xfId="297"/>
    <cellStyle name="20% - 强调文字颜色 6 2 7 3" xfId="10339"/>
    <cellStyle name="20% - 强调文字颜色 6 2 7 3 2" xfId="10340"/>
    <cellStyle name="20% - 强调文字颜色 6 2 7 3 2 2" xfId="10342"/>
    <cellStyle name="20% - 强调文字颜色 6 2 7 3 3" xfId="10343"/>
    <cellStyle name="20% - 强调文字颜色 6 2 7 3 3 2" xfId="1818"/>
    <cellStyle name="20% - 强调文字颜色 6 2 7 3 4" xfId="10345"/>
    <cellStyle name="20% - 强调文字颜色 6 2 7 3 4 2" xfId="1838"/>
    <cellStyle name="20% - 强调文字颜色 6 2 7 3 5" xfId="376"/>
    <cellStyle name="20% - 强调文字颜色 6 2 7 4" xfId="10346"/>
    <cellStyle name="20% - 强调文字颜色 6 2 7 4 2" xfId="10347"/>
    <cellStyle name="20% - 强调文字颜色 6 2 7 5" xfId="10349"/>
    <cellStyle name="20% - 强调文字颜色 6 2 7 5 2" xfId="10350"/>
    <cellStyle name="20% - 强调文字颜色 6 2 7 6" xfId="10351"/>
    <cellStyle name="20% - 强调文字颜色 6 2 7 6 2" xfId="10352"/>
    <cellStyle name="20% - 强调文字颜色 6 2 7 7" xfId="10353"/>
    <cellStyle name="20% - 强调文字颜色 6 2 8" xfId="10355"/>
    <cellStyle name="20% - 强调文字颜色 6 2 8 2" xfId="10356"/>
    <cellStyle name="20% - 强调文字颜色 6 2 8 2 2" xfId="10357"/>
    <cellStyle name="20% - 强调文字颜色 6 2 8 2 2 2" xfId="10360"/>
    <cellStyle name="20% - 强调文字颜色 6 2 8 2 3" xfId="10363"/>
    <cellStyle name="20% - 强调文字颜色 6 2 8 2 3 2" xfId="10367"/>
    <cellStyle name="20% - 强调文字颜色 6 2 8 2 4" xfId="10371"/>
    <cellStyle name="20% - 强调文字颜色 6 2 8 2 4 2" xfId="10373"/>
    <cellStyle name="20% - 强调文字颜色 6 2 8 2 5" xfId="10377"/>
    <cellStyle name="20% - 强调文字颜色 6 2 8 3" xfId="10378"/>
    <cellStyle name="20% - 强调文字颜色 6 2 8 3 2" xfId="10379"/>
    <cellStyle name="20% - 强调文字颜色 6 2 8 3 2 2" xfId="10382"/>
    <cellStyle name="20% - 强调文字颜色 6 2 8 3 3" xfId="10384"/>
    <cellStyle name="20% - 强调文字颜色 6 2 8 3 3 2" xfId="10389"/>
    <cellStyle name="20% - 强调文字颜色 6 2 8 3 4" xfId="10391"/>
    <cellStyle name="20% - 强调文字颜色 6 2 8 3 4 2" xfId="10394"/>
    <cellStyle name="20% - 强调文字颜色 6 2 8 3 5" xfId="10396"/>
    <cellStyle name="20% - 强调文字颜色 6 2 8 4" xfId="10397"/>
    <cellStyle name="20% - 强调文字颜色 6 2 8 4 2" xfId="10398"/>
    <cellStyle name="20% - 强调文字颜色 6 2 8 5" xfId="10400"/>
    <cellStyle name="20% - 强调文字颜色 6 2 8 5 2" xfId="10401"/>
    <cellStyle name="20% - 强调文字颜色 6 2 8 6" xfId="10402"/>
    <cellStyle name="20% - 强调文字颜色 6 2 8 6 2" xfId="10403"/>
    <cellStyle name="20% - 强调文字颜色 6 2 8 7" xfId="10404"/>
    <cellStyle name="20% - 强调文字颜色 6 2 9" xfId="10405"/>
    <cellStyle name="20% - 强调文字颜色 6 2 9 2" xfId="10406"/>
    <cellStyle name="20% - 强调文字颜色 6 2 9 2 2" xfId="10407"/>
    <cellStyle name="20% - 强调文字颜色 6 2 9 2 2 2" xfId="10408"/>
    <cellStyle name="20% - 强调文字颜色 6 2 9 2 3" xfId="10409"/>
    <cellStyle name="20% - 强调文字颜色 6 2 9 2 3 2" xfId="10410"/>
    <cellStyle name="20% - 强调文字颜色 6 2 9 2 4" xfId="10411"/>
    <cellStyle name="20% - 强调文字颜色 6 2 9 2 4 2" xfId="10412"/>
    <cellStyle name="20% - 强调文字颜色 6 2 9 2 5" xfId="10413"/>
    <cellStyle name="20% - 强调文字颜色 6 2 9 3" xfId="10415"/>
    <cellStyle name="20% - 强调文字颜色 6 2 9 3 2" xfId="10417"/>
    <cellStyle name="20% - 强调文字颜色 6 2 9 3 2 2" xfId="10418"/>
    <cellStyle name="20% - 强调文字颜色 6 2 9 3 3" xfId="10421"/>
    <cellStyle name="20% - 强调文字颜色 6 2 9 3 3 2" xfId="10424"/>
    <cellStyle name="20% - 强调文字颜色 6 2 9 3 4" xfId="10428"/>
    <cellStyle name="20% - 强调文字颜色 6 2 9 3 4 2" xfId="10431"/>
    <cellStyle name="20% - 强调文字颜色 6 2 9 3 5" xfId="10434"/>
    <cellStyle name="20% - 强调文字颜色 6 2 9 4" xfId="10436"/>
    <cellStyle name="20% - 强调文字颜色 6 2 9 4 2" xfId="10438"/>
    <cellStyle name="20% - 强调文字颜色 6 2 9 5" xfId="10441"/>
    <cellStyle name="20% - 强调文字颜色 6 2 9 5 2" xfId="10443"/>
    <cellStyle name="20% - 强调文字颜色 6 2 9 6" xfId="10445"/>
    <cellStyle name="20% - 强调文字颜色 6 2 9 6 2" xfId="10446"/>
    <cellStyle name="20% - 强调文字颜色 6 2 9 7" xfId="10447"/>
    <cellStyle name="20% - 强调文字颜色 6 20" xfId="9541"/>
    <cellStyle name="20% - 强调文字颜色 6 20 2" xfId="9543"/>
    <cellStyle name="20% - 强调文字颜色 6 20 2 2" xfId="9545"/>
    <cellStyle name="20% - 强调文字颜色 6 20 3" xfId="9547"/>
    <cellStyle name="20% - 强调文字颜色 6 20 3 2" xfId="9549"/>
    <cellStyle name="20% - 强调文字颜色 6 20 4" xfId="9551"/>
    <cellStyle name="20% - 强调文字颜色 6 20 4 2" xfId="9555"/>
    <cellStyle name="20% - 强调文字颜色 6 20 5" xfId="9557"/>
    <cellStyle name="20% - 强调文字颜色 6 21" xfId="9559"/>
    <cellStyle name="20% - 强调文字颜色 6 21 2" xfId="9561"/>
    <cellStyle name="20% - 强调文字颜色 6 21 2 2" xfId="9563"/>
    <cellStyle name="20% - 强调文字颜色 6 21 3" xfId="9565"/>
    <cellStyle name="20% - 强调文字颜色 6 21 3 2" xfId="9567"/>
    <cellStyle name="20% - 强调文字颜色 6 21 4" xfId="9569"/>
    <cellStyle name="20% - 强调文字颜色 6 21 4 2" xfId="9571"/>
    <cellStyle name="20% - 强调文字颜色 6 21 5" xfId="9573"/>
    <cellStyle name="20% - 强调文字颜色 6 22" xfId="9577"/>
    <cellStyle name="20% - 强调文字颜色 6 22 2" xfId="9579"/>
    <cellStyle name="20% - 强调文字颜色 6 22 2 2" xfId="9581"/>
    <cellStyle name="20% - 强调文字颜色 6 22 3" xfId="9583"/>
    <cellStyle name="20% - 强调文字颜色 6 22 3 2" xfId="9585"/>
    <cellStyle name="20% - 强调文字颜色 6 22 4" xfId="9587"/>
    <cellStyle name="20% - 强调文字颜色 6 22 4 2" xfId="9589"/>
    <cellStyle name="20% - 强调文字颜色 6 22 5" xfId="9591"/>
    <cellStyle name="20% - 强调文字颜色 6 23" xfId="9593"/>
    <cellStyle name="20% - 强调文字颜色 6 23 2" xfId="9595"/>
    <cellStyle name="20% - 强调文字颜色 6 23 2 2" xfId="9597"/>
    <cellStyle name="20% - 强调文字颜色 6 23 3" xfId="9600"/>
    <cellStyle name="20% - 强调文字颜色 6 23 3 2" xfId="9602"/>
    <cellStyle name="20% - 强调文字颜色 6 23 4" xfId="9604"/>
    <cellStyle name="20% - 强调文字颜色 6 23 4 2" xfId="9606"/>
    <cellStyle name="20% - 强调文字颜色 6 23 5" xfId="9609"/>
    <cellStyle name="20% - 强调文字颜色 6 24" xfId="9611"/>
    <cellStyle name="20% - 强调文字颜色 6 24 2" xfId="9613"/>
    <cellStyle name="20% - 强调文字颜色 6 24 2 2" xfId="9616"/>
    <cellStyle name="20% - 强调文字颜色 6 24 3" xfId="9620"/>
    <cellStyle name="20% - 强调文字颜色 6 24 3 2" xfId="9623"/>
    <cellStyle name="20% - 强调文字颜色 6 24 4" xfId="9625"/>
    <cellStyle name="20% - 强调文字颜色 6 24 4 2" xfId="9628"/>
    <cellStyle name="20% - 强调文字颜色 6 24 5" xfId="9631"/>
    <cellStyle name="20% - 强调文字颜色 6 24 5 2" xfId="10449"/>
    <cellStyle name="20% - 强调文字颜色 6 24 6" xfId="10450"/>
    <cellStyle name="20% - 强调文字颜色 6 24 6 2" xfId="10451"/>
    <cellStyle name="20% - 强调文字颜色 6 24 7" xfId="10453"/>
    <cellStyle name="20% - 强调文字颜色 6 24 7 2" xfId="10454"/>
    <cellStyle name="20% - 强调文字颜色 6 24 8" xfId="10455"/>
    <cellStyle name="20% - 强调文字颜色 6 25" xfId="3849"/>
    <cellStyle name="20% - 强调文字颜色 6 25 2" xfId="10456"/>
    <cellStyle name="20% - 强调文字颜色 6 25 2 2" xfId="10459"/>
    <cellStyle name="20% - 强调文字颜色 6 25 3" xfId="10462"/>
    <cellStyle name="20% - 强调文字颜色 6 25 3 2" xfId="10464"/>
    <cellStyle name="20% - 强调文字颜色 6 25 4" xfId="10465"/>
    <cellStyle name="20% - 强调文字颜色 6 25 4 2" xfId="10466"/>
    <cellStyle name="20% - 强调文字颜色 6 25 5" xfId="10468"/>
    <cellStyle name="20% - 强调文字颜色 6 26" xfId="10469"/>
    <cellStyle name="20% - 强调文字颜色 6 26 2" xfId="10471"/>
    <cellStyle name="20% - 强调文字颜色 6 26 2 2" xfId="10473"/>
    <cellStyle name="20% - 强调文字颜色 6 26 3" xfId="10475"/>
    <cellStyle name="20% - 强调文字颜色 6 26 3 2" xfId="10476"/>
    <cellStyle name="20% - 强调文字颜色 6 26 4" xfId="10477"/>
    <cellStyle name="20% - 强调文字颜色 6 26 4 2" xfId="10478"/>
    <cellStyle name="20% - 强调文字颜色 6 26 5" xfId="10479"/>
    <cellStyle name="20% - 强调文字颜色 6 27" xfId="10482"/>
    <cellStyle name="20% - 强调文字颜色 6 27 2" xfId="10485"/>
    <cellStyle name="20% - 强调文字颜色 6 27 2 2" xfId="10487"/>
    <cellStyle name="20% - 强调文字颜色 6 27 3" xfId="10488"/>
    <cellStyle name="20% - 强调文字颜色 6 27 3 2" xfId="10489"/>
    <cellStyle name="20% - 强调文字颜色 6 27 4" xfId="10490"/>
    <cellStyle name="20% - 强调文字颜色 6 27 4 2" xfId="10491"/>
    <cellStyle name="20% - 强调文字颜色 6 27 5" xfId="10492"/>
    <cellStyle name="20% - 强调文字颜色 6 28" xfId="10496"/>
    <cellStyle name="20% - 强调文字颜色 6 28 2" xfId="10501"/>
    <cellStyle name="20% - 强调文字颜色 6 28 2 2" xfId="10502"/>
    <cellStyle name="20% - 强调文字颜色 6 28 3" xfId="10503"/>
    <cellStyle name="20% - 强调文字颜色 6 28 3 2" xfId="10504"/>
    <cellStyle name="20% - 强调文字颜色 6 28 4" xfId="10505"/>
    <cellStyle name="20% - 强调文字颜色 6 28 4 2" xfId="10506"/>
    <cellStyle name="20% - 强调文字颜色 6 28 5" xfId="10507"/>
    <cellStyle name="20% - 强调文字颜色 6 29" xfId="4463"/>
    <cellStyle name="20% - 强调文字颜色 6 29 2" xfId="10511"/>
    <cellStyle name="20% - 强调文字颜色 6 3" xfId="10512"/>
    <cellStyle name="20% - 强调文字颜色 6 3 10" xfId="10513"/>
    <cellStyle name="20% - 强调文字颜色 6 3 10 2" xfId="10515"/>
    <cellStyle name="20% - 强调文字颜色 6 3 11" xfId="10516"/>
    <cellStyle name="20% - 强调文字颜色 6 3 11 2" xfId="10517"/>
    <cellStyle name="20% - 强调文字颜色 6 3 12" xfId="10519"/>
    <cellStyle name="20% - 强调文字颜色 6 3 12 2" xfId="10520"/>
    <cellStyle name="20% - 强调文字颜色 6 3 13" xfId="10521"/>
    <cellStyle name="20% - 强调文字颜色 6 3 13 2" xfId="10522"/>
    <cellStyle name="20% - 强调文字颜色 6 3 14" xfId="10523"/>
    <cellStyle name="20% - 强调文字颜色 6 3 14 2" xfId="10524"/>
    <cellStyle name="20% - 强调文字颜色 6 3 15" xfId="10528"/>
    <cellStyle name="20% - 强调文字颜色 6 3 15 2" xfId="10530"/>
    <cellStyle name="20% - 强调文字颜色 6 3 16" xfId="10532"/>
    <cellStyle name="20% - 强调文字颜色 6 3 16 2" xfId="10535"/>
    <cellStyle name="20% - 强调文字颜色 6 3 17" xfId="10539"/>
    <cellStyle name="20% - 强调文字颜色 6 3 17 2" xfId="10542"/>
    <cellStyle name="20% - 强调文字颜色 6 3 18" xfId="10544"/>
    <cellStyle name="20% - 强调文字颜色 6 3 2" xfId="10546"/>
    <cellStyle name="20% - 强调文字颜色 6 3 2 2" xfId="7451"/>
    <cellStyle name="20% - 强调文字颜色 6 3 2 2 2" xfId="10547"/>
    <cellStyle name="20% - 强调文字颜色 6 3 2 2 2 2" xfId="4296"/>
    <cellStyle name="20% - 强调文字颜色 6 3 2 2 3" xfId="10548"/>
    <cellStyle name="20% - 强调文字颜色 6 3 2 2 3 2" xfId="10549"/>
    <cellStyle name="20% - 强调文字颜色 6 3 2 2 4" xfId="10550"/>
    <cellStyle name="20% - 强调文字颜色 6 3 2 2 4 2" xfId="10551"/>
    <cellStyle name="20% - 强调文字颜色 6 3 2 2 5" xfId="10552"/>
    <cellStyle name="20% - 强调文字颜色 6 3 2 3" xfId="10553"/>
    <cellStyle name="20% - 强调文字颜色 6 3 2 3 2" xfId="10554"/>
    <cellStyle name="20% - 强调文字颜色 6 3 2 3 2 2" xfId="5928"/>
    <cellStyle name="20% - 强调文字颜色 6 3 2 3 3" xfId="10555"/>
    <cellStyle name="20% - 强调文字颜色 6 3 2 3 3 2" xfId="10557"/>
    <cellStyle name="20% - 强调文字颜色 6 3 2 3 4" xfId="10558"/>
    <cellStyle name="20% - 强调文字颜色 6 3 2 3 4 2" xfId="10561"/>
    <cellStyle name="20% - 强调文字颜色 6 3 2 3 5" xfId="10562"/>
    <cellStyle name="20% - 强调文字颜色 6 3 2 4" xfId="10563"/>
    <cellStyle name="20% - 强调文字颜色 6 3 2 4 2" xfId="10564"/>
    <cellStyle name="20% - 强调文字颜色 6 3 2 5" xfId="10566"/>
    <cellStyle name="20% - 强调文字颜色 6 3 2 5 2" xfId="10568"/>
    <cellStyle name="20% - 强调文字颜色 6 3 2 6" xfId="10570"/>
    <cellStyle name="20% - 强调文字颜色 6 3 2 6 2" xfId="3880"/>
    <cellStyle name="20% - 强调文字颜色 6 3 2 7" xfId="10573"/>
    <cellStyle name="20% - 强调文字颜色 6 3 3" xfId="10575"/>
    <cellStyle name="20% - 强调文字颜色 6 3 3 2" xfId="10576"/>
    <cellStyle name="20% - 强调文字颜色 6 3 3 2 2" xfId="10577"/>
    <cellStyle name="20% - 强调文字颜色 6 3 3 2 2 2" xfId="10578"/>
    <cellStyle name="20% - 强调文字颜色 6 3 3 2 3" xfId="10579"/>
    <cellStyle name="20% - 强调文字颜色 6 3 3 2 3 2" xfId="10580"/>
    <cellStyle name="20% - 强调文字颜色 6 3 3 2 4" xfId="10582"/>
    <cellStyle name="20% - 强调文字颜色 6 3 3 2 4 2" xfId="10583"/>
    <cellStyle name="20% - 强调文字颜色 6 3 3 2 5" xfId="7689"/>
    <cellStyle name="20% - 强调文字颜色 6 3 3 3" xfId="10584"/>
    <cellStyle name="20% - 强调文字颜色 6 3 3 3 2" xfId="10585"/>
    <cellStyle name="20% - 强调文字颜色 6 3 3 3 2 2" xfId="10586"/>
    <cellStyle name="20% - 强调文字颜色 6 3 3 3 3" xfId="10587"/>
    <cellStyle name="20% - 强调文字颜色 6 3 3 3 3 2" xfId="10588"/>
    <cellStyle name="20% - 强调文字颜色 6 3 3 3 4" xfId="10589"/>
    <cellStyle name="20% - 强调文字颜色 6 3 3 3 4 2" xfId="10590"/>
    <cellStyle name="20% - 强调文字颜色 6 3 3 3 5" xfId="7692"/>
    <cellStyle name="20% - 强调文字颜色 6 3 3 4" xfId="10591"/>
    <cellStyle name="20% - 强调文字颜色 6 3 3 4 2" xfId="10592"/>
    <cellStyle name="20% - 强调文字颜色 6 3 3 5" xfId="10594"/>
    <cellStyle name="20% - 强调文字颜色 6 3 3 5 2" xfId="10595"/>
    <cellStyle name="20% - 强调文字颜色 6 3 3 6" xfId="10596"/>
    <cellStyle name="20% - 强调文字颜色 6 3 3 6 2" xfId="3928"/>
    <cellStyle name="20% - 强调文字颜色 6 3 3 7" xfId="10598"/>
    <cellStyle name="20% - 强调文字颜色 6 3 4" xfId="10599"/>
    <cellStyle name="20% - 强调文字颜色 6 3 4 2" xfId="10600"/>
    <cellStyle name="20% - 强调文字颜色 6 3 4 2 2" xfId="10601"/>
    <cellStyle name="20% - 强调文字颜色 6 3 4 2 2 2" xfId="10602"/>
    <cellStyle name="20% - 强调文字颜色 6 3 4 2 3" xfId="10603"/>
    <cellStyle name="20% - 强调文字颜色 6 3 4 2 3 2" xfId="10604"/>
    <cellStyle name="20% - 强调文字颜色 6 3 4 2 4" xfId="10606"/>
    <cellStyle name="20% - 强调文字颜色 6 3 4 2 4 2" xfId="10607"/>
    <cellStyle name="20% - 强调文字颜色 6 3 4 2 5" xfId="7700"/>
    <cellStyle name="20% - 强调文字颜色 6 3 4 3" xfId="10608"/>
    <cellStyle name="20% - 强调文字颜色 6 3 4 3 2" xfId="10609"/>
    <cellStyle name="20% - 强调文字颜色 6 3 4 3 2 2" xfId="10610"/>
    <cellStyle name="20% - 强调文字颜色 6 3 4 3 3" xfId="10611"/>
    <cellStyle name="20% - 强调文字颜色 6 3 4 3 3 2" xfId="10612"/>
    <cellStyle name="20% - 强调文字颜色 6 3 4 3 4" xfId="10613"/>
    <cellStyle name="20% - 强调文字颜色 6 3 4 3 4 2" xfId="10614"/>
    <cellStyle name="20% - 强调文字颜色 6 3 4 3 5" xfId="7703"/>
    <cellStyle name="20% - 强调文字颜色 6 3 4 4" xfId="10615"/>
    <cellStyle name="20% - 强调文字颜色 6 3 4 4 2" xfId="10616"/>
    <cellStyle name="20% - 强调文字颜色 6 3 4 5" xfId="10618"/>
    <cellStyle name="20% - 强调文字颜色 6 3 4 5 2" xfId="10619"/>
    <cellStyle name="20% - 强调文字颜色 6 3 4 6" xfId="10620"/>
    <cellStyle name="20% - 强调文字颜色 6 3 4 6 2" xfId="10622"/>
    <cellStyle name="20% - 强调文字颜色 6 3 4 7" xfId="10625"/>
    <cellStyle name="20% - 强调文字颜色 6 3 5" xfId="10627"/>
    <cellStyle name="20% - 强调文字颜色 6 3 5 2" xfId="10628"/>
    <cellStyle name="20% - 强调文字颜色 6 3 5 2 2" xfId="10629"/>
    <cellStyle name="20% - 强调文字颜色 6 3 5 2 2 2" xfId="10632"/>
    <cellStyle name="20% - 强调文字颜色 6 3 5 2 3" xfId="10633"/>
    <cellStyle name="20% - 强调文字颜色 6 3 5 2 3 2" xfId="6898"/>
    <cellStyle name="20% - 强调文字颜色 6 3 5 2 4" xfId="10635"/>
    <cellStyle name="20% - 强调文字颜色 6 3 5 2 4 2" xfId="10638"/>
    <cellStyle name="20% - 强调文字颜色 6 3 5 2 5" xfId="10639"/>
    <cellStyle name="20% - 强调文字颜色 6 3 5 3" xfId="10640"/>
    <cellStyle name="20% - 强调文字颜色 6 3 5 3 2" xfId="10641"/>
    <cellStyle name="20% - 强调文字颜色 6 3 5 3 2 2" xfId="10642"/>
    <cellStyle name="20% - 强调文字颜色 6 3 5 3 3" xfId="10643"/>
    <cellStyle name="20% - 强调文字颜色 6 3 5 3 3 2" xfId="10644"/>
    <cellStyle name="20% - 强调文字颜色 6 3 5 3 4" xfId="10645"/>
    <cellStyle name="20% - 强调文字颜色 6 3 5 3 4 2" xfId="10646"/>
    <cellStyle name="20% - 强调文字颜色 6 3 5 3 5" xfId="10647"/>
    <cellStyle name="20% - 强调文字颜色 6 3 5 4" xfId="10648"/>
    <cellStyle name="20% - 强调文字颜色 6 3 5 4 2" xfId="10649"/>
    <cellStyle name="20% - 强调文字颜色 6 3 5 5" xfId="10651"/>
    <cellStyle name="20% - 强调文字颜色 6 3 5 5 2" xfId="10652"/>
    <cellStyle name="20% - 强调文字颜色 6 3 5 6" xfId="10653"/>
    <cellStyle name="20% - 强调文字颜色 6 3 5 6 2" xfId="10655"/>
    <cellStyle name="20% - 强调文字颜色 6 3 5 7" xfId="10658"/>
    <cellStyle name="20% - 强调文字颜色 6 3 6" xfId="10660"/>
    <cellStyle name="20% - 强调文字颜色 6 3 6 2" xfId="10661"/>
    <cellStyle name="20% - 强调文字颜色 6 3 6 2 2" xfId="3953"/>
    <cellStyle name="20% - 强调文字颜色 6 3 6 2 2 2" xfId="3955"/>
    <cellStyle name="20% - 强调文字颜色 6 3 6 2 3" xfId="3959"/>
    <cellStyle name="20% - 强调文字颜色 6 3 6 2 3 2" xfId="10662"/>
    <cellStyle name="20% - 强调文字颜色 6 3 6 2 4" xfId="10664"/>
    <cellStyle name="20% - 强调文字颜色 6 3 6 2 4 2" xfId="10665"/>
    <cellStyle name="20% - 强调文字颜色 6 3 6 2 5" xfId="461"/>
    <cellStyle name="20% - 强调文字颜色 6 3 6 3" xfId="10666"/>
    <cellStyle name="20% - 强调文字颜色 6 3 6 3 2" xfId="10667"/>
    <cellStyle name="20% - 强调文字颜色 6 3 6 3 2 2" xfId="10668"/>
    <cellStyle name="20% - 强调文字颜色 6 3 6 3 3" xfId="10669"/>
    <cellStyle name="20% - 强调文字颜色 6 3 6 3 3 2" xfId="10672"/>
    <cellStyle name="20% - 强调文字颜色 6 3 6 3 4" xfId="10673"/>
    <cellStyle name="20% - 强调文字颜色 6 3 6 3 4 2" xfId="10674"/>
    <cellStyle name="20% - 强调文字颜色 6 3 6 3 5" xfId="476"/>
    <cellStyle name="20% - 强调文字颜色 6 3 6 4" xfId="10675"/>
    <cellStyle name="20% - 强调文字颜色 6 3 6 4 2" xfId="10676"/>
    <cellStyle name="20% - 强调文字颜色 6 3 6 5" xfId="10677"/>
    <cellStyle name="20% - 强调文字颜色 6 3 6 5 2" xfId="10678"/>
    <cellStyle name="20% - 强调文字颜色 6 3 6 6" xfId="10679"/>
    <cellStyle name="20% - 强调文字颜色 6 3 6 6 2" xfId="10683"/>
    <cellStyle name="20% - 强调文字颜色 6 3 6 7" xfId="10687"/>
    <cellStyle name="20% - 强调文字颜色 6 3 7" xfId="10689"/>
    <cellStyle name="20% - 强调文字颜色 6 3 7 2" xfId="10690"/>
    <cellStyle name="20% - 强调文字颜色 6 3 7 2 2" xfId="10691"/>
    <cellStyle name="20% - 强调文字颜色 6 3 7 2 2 2" xfId="10692"/>
    <cellStyle name="20% - 强调文字颜色 6 3 7 2 3" xfId="10693"/>
    <cellStyle name="20% - 强调文字颜色 6 3 7 2 3 2" xfId="10694"/>
    <cellStyle name="20% - 强调文字颜色 6 3 7 2 4" xfId="10696"/>
    <cellStyle name="20% - 强调文字颜色 6 3 7 2 4 2" xfId="10697"/>
    <cellStyle name="20% - 强调文字颜色 6 3 7 2 5" xfId="518"/>
    <cellStyle name="20% - 强调文字颜色 6 3 7 3" xfId="10698"/>
    <cellStyle name="20% - 强调文字颜色 6 3 7 3 2" xfId="10699"/>
    <cellStyle name="20% - 强调文字颜色 6 3 7 3 2 2" xfId="10700"/>
    <cellStyle name="20% - 强调文字颜色 6 3 7 3 3" xfId="10701"/>
    <cellStyle name="20% - 强调文字颜色 6 3 7 3 3 2" xfId="10702"/>
    <cellStyle name="20% - 强调文字颜色 6 3 7 3 4" xfId="10703"/>
    <cellStyle name="20% - 强调文字颜色 6 3 7 3 4 2" xfId="10704"/>
    <cellStyle name="20% - 强调文字颜色 6 3 7 3 5" xfId="534"/>
    <cellStyle name="20% - 强调文字颜色 6 3 7 4" xfId="10705"/>
    <cellStyle name="20% - 强调文字颜色 6 3 7 4 2" xfId="10706"/>
    <cellStyle name="20% - 强调文字颜色 6 3 7 5" xfId="10708"/>
    <cellStyle name="20% - 强调文字颜色 6 3 7 5 2" xfId="10709"/>
    <cellStyle name="20% - 强调文字颜色 6 3 7 6" xfId="10711"/>
    <cellStyle name="20% - 强调文字颜色 6 3 7 6 2" xfId="10713"/>
    <cellStyle name="20% - 强调文字颜色 6 3 7 7" xfId="10717"/>
    <cellStyle name="20% - 强调文字颜色 6 3 8" xfId="10718"/>
    <cellStyle name="20% - 强调文字颜色 6 3 8 2" xfId="10719"/>
    <cellStyle name="20% - 强调文字颜色 6 3 8 2 2" xfId="10720"/>
    <cellStyle name="20% - 强调文字颜色 6 3 8 3" xfId="10721"/>
    <cellStyle name="20% - 强调文字颜色 6 3 8 3 2" xfId="10722"/>
    <cellStyle name="20% - 强调文字颜色 6 3 8 4" xfId="10723"/>
    <cellStyle name="20% - 强调文字颜色 6 3 8 4 2" xfId="10724"/>
    <cellStyle name="20% - 强调文字颜色 6 3 8 5" xfId="10726"/>
    <cellStyle name="20% - 强调文字颜色 6 3 9" xfId="10727"/>
    <cellStyle name="20% - 强调文字颜色 6 3 9 2" xfId="10728"/>
    <cellStyle name="20% - 强调文字颜色 6 3 9 2 2" xfId="10729"/>
    <cellStyle name="20% - 强调文字颜色 6 3 9 3" xfId="10732"/>
    <cellStyle name="20% - 强调文字颜色 6 3 9 3 2" xfId="10735"/>
    <cellStyle name="20% - 强调文字颜色 6 3 9 4" xfId="10738"/>
    <cellStyle name="20% - 强调文字颜色 6 3 9 4 2" xfId="10741"/>
    <cellStyle name="20% - 强调文字颜色 6 3 9 5" xfId="10745"/>
    <cellStyle name="20% - 强调文字颜色 6 30" xfId="3850"/>
    <cellStyle name="20% - 强调文字颜色 6 30 2" xfId="10457"/>
    <cellStyle name="20% - 强调文字颜色 6 31" xfId="10470"/>
    <cellStyle name="20% - 强调文字颜色 6 31 2" xfId="10472"/>
    <cellStyle name="20% - 强调文字颜色 6 32" xfId="10483"/>
    <cellStyle name="20% - 强调文字颜色 6 32 2" xfId="10486"/>
    <cellStyle name="20% - 强调文字颜色 6 4" xfId="10747"/>
    <cellStyle name="20% - 强调文字颜色 6 4 2" xfId="7840"/>
    <cellStyle name="20% - 强调文字颜色 6 4 2 2" xfId="7484"/>
    <cellStyle name="20% - 强调文字颜色 6 4 2 2 2" xfId="10748"/>
    <cellStyle name="20% - 强调文字颜色 6 4 2 3" xfId="10749"/>
    <cellStyle name="20% - 强调文字颜色 6 4 2 3 2" xfId="10752"/>
    <cellStyle name="20% - 强调文字颜色 6 4 2 4" xfId="10753"/>
    <cellStyle name="20% - 强调文字颜色 6 4 2 4 2" xfId="10754"/>
    <cellStyle name="20% - 强调文字颜色 6 4 2 5" xfId="10755"/>
    <cellStyle name="20% - 强调文字颜色 6 4 3" xfId="7842"/>
    <cellStyle name="20% - 强调文字颜色 6 4 3 2" xfId="10757"/>
    <cellStyle name="20% - 强调文字颜色 6 4 3 2 2" xfId="10758"/>
    <cellStyle name="20% - 强调文字颜色 6 4 3 3" xfId="10759"/>
    <cellStyle name="20% - 强调文字颜色 6 4 3 3 2" xfId="10760"/>
    <cellStyle name="20% - 强调文字颜色 6 4 3 4" xfId="10761"/>
    <cellStyle name="20% - 强调文字颜色 6 4 3 4 2" xfId="10762"/>
    <cellStyle name="20% - 强调文字颜色 6 4 3 5" xfId="10764"/>
    <cellStyle name="20% - 强调文字颜色 6 4 4" xfId="10765"/>
    <cellStyle name="20% - 强调文字颜色 6 4 4 2" xfId="10766"/>
    <cellStyle name="20% - 强调文字颜色 6 4 5" xfId="10768"/>
    <cellStyle name="20% - 强调文字颜色 6 4 5 2" xfId="10769"/>
    <cellStyle name="20% - 强调文字颜色 6 4 6" xfId="10771"/>
    <cellStyle name="20% - 强调文字颜色 6 4 6 2" xfId="10772"/>
    <cellStyle name="20% - 强调文字颜色 6 4 7" xfId="10773"/>
    <cellStyle name="20% - 强调文字颜色 6 5" xfId="10776"/>
    <cellStyle name="20% - 强调文字颜色 6 5 2" xfId="7851"/>
    <cellStyle name="20% - 强调文字颜色 6 5 2 2" xfId="7853"/>
    <cellStyle name="20% - 强调文字颜色 6 5 2 2 2" xfId="10778"/>
    <cellStyle name="20% - 强调文字颜色 6 5 2 3" xfId="10779"/>
    <cellStyle name="20% - 强调文字颜色 6 5 2 3 2" xfId="10781"/>
    <cellStyle name="20% - 强调文字颜色 6 5 2 4" xfId="10782"/>
    <cellStyle name="20% - 强调文字颜色 6 5 2 4 2" xfId="10784"/>
    <cellStyle name="20% - 强调文字颜色 6 5 2 5" xfId="10785"/>
    <cellStyle name="20% - 强调文字颜色 6 5 3" xfId="7855"/>
    <cellStyle name="20% - 强调文字颜色 6 5 3 2" xfId="10787"/>
    <cellStyle name="20% - 强调文字颜色 6 5 3 2 2" xfId="10788"/>
    <cellStyle name="20% - 强调文字颜色 6 5 3 3" xfId="10789"/>
    <cellStyle name="20% - 强调文字颜色 6 5 3 3 2" xfId="10790"/>
    <cellStyle name="20% - 强调文字颜色 6 5 3 4" xfId="10791"/>
    <cellStyle name="20% - 强调文字颜色 6 5 3 4 2" xfId="10792"/>
    <cellStyle name="20% - 强调文字颜色 6 5 3 5" xfId="10793"/>
    <cellStyle name="20% - 强调文字颜色 6 5 4" xfId="10794"/>
    <cellStyle name="20% - 强调文字颜色 6 5 4 2" xfId="10795"/>
    <cellStyle name="20% - 强调文字颜色 6 5 5" xfId="10796"/>
    <cellStyle name="20% - 强调文字颜色 6 5 5 2" xfId="10797"/>
    <cellStyle name="20% - 强调文字颜色 6 5 6" xfId="10799"/>
    <cellStyle name="20% - 强调文字颜色 6 5 6 2" xfId="10800"/>
    <cellStyle name="20% - 强调文字颜色 6 5 7" xfId="10801"/>
    <cellStyle name="20% - 强调文字颜色 6 6" xfId="10804"/>
    <cellStyle name="20% - 强调文字颜色 6 6 2" xfId="10806"/>
    <cellStyle name="20% - 强调文字颜色 6 6 2 2" xfId="10807"/>
    <cellStyle name="20% - 强调文字颜色 6 6 2 2 2" xfId="10808"/>
    <cellStyle name="20% - 强调文字颜色 6 6 2 3" xfId="10809"/>
    <cellStyle name="20% - 强调文字颜色 6 6 2 3 2" xfId="10810"/>
    <cellStyle name="20% - 强调文字颜色 6 6 2 4" xfId="10811"/>
    <cellStyle name="20% - 强调文字颜色 6 6 2 4 2" xfId="10812"/>
    <cellStyle name="20% - 强调文字颜色 6 6 2 5" xfId="10813"/>
    <cellStyle name="20% - 强调文字颜色 6 6 3" xfId="10816"/>
    <cellStyle name="20% - 强调文字颜色 6 6 3 2" xfId="10818"/>
    <cellStyle name="20% - 强调文字颜色 6 6 3 2 2" xfId="10819"/>
    <cellStyle name="20% - 强调文字颜色 6 6 3 3" xfId="10820"/>
    <cellStyle name="20% - 强调文字颜色 6 6 3 3 2" xfId="10821"/>
    <cellStyle name="20% - 强调文字颜色 6 6 3 4" xfId="10822"/>
    <cellStyle name="20% - 强调文字颜色 6 6 3 4 2" xfId="10823"/>
    <cellStyle name="20% - 强调文字颜色 6 6 3 5" xfId="10824"/>
    <cellStyle name="20% - 强调文字颜色 6 6 4" xfId="10826"/>
    <cellStyle name="20% - 强调文字颜色 6 6 4 2" xfId="10828"/>
    <cellStyle name="20% - 强调文字颜色 6 6 5" xfId="10830"/>
    <cellStyle name="20% - 强调文字颜色 6 6 5 2" xfId="10832"/>
    <cellStyle name="20% - 强调文字颜色 6 6 6" xfId="10834"/>
    <cellStyle name="20% - 强调文字颜色 6 6 6 2" xfId="10835"/>
    <cellStyle name="20% - 强调文字颜色 6 6 7" xfId="10836"/>
    <cellStyle name="20% - 强调文字颜色 6 7" xfId="10838"/>
    <cellStyle name="20% - 强调文字颜色 6 7 2" xfId="10841"/>
    <cellStyle name="20% - 强调文字颜色 6 7 2 2" xfId="10844"/>
    <cellStyle name="20% - 强调文字颜色 6 7 2 2 2" xfId="10848"/>
    <cellStyle name="20% - 强调文字颜色 6 7 2 3" xfId="10850"/>
    <cellStyle name="20% - 强调文字颜色 6 7 2 3 2" xfId="10852"/>
    <cellStyle name="20% - 强调文字颜色 6 7 2 4" xfId="10854"/>
    <cellStyle name="20% - 强调文字颜色 6 7 2 4 2" xfId="10855"/>
    <cellStyle name="20% - 强调文字颜色 6 7 2 5" xfId="10856"/>
    <cellStyle name="20% - 强调文字颜色 6 7 3" xfId="10858"/>
    <cellStyle name="20% - 强调文字颜色 6 7 3 2" xfId="10861"/>
    <cellStyle name="20% - 强调文字颜色 6 7 3 2 2" xfId="10865"/>
    <cellStyle name="20% - 强调文字颜色 6 7 3 3" xfId="10868"/>
    <cellStyle name="20% - 强调文字颜色 6 7 3 3 2" xfId="10871"/>
    <cellStyle name="20% - 强调文字颜色 6 7 3 4" xfId="10873"/>
    <cellStyle name="20% - 强调文字颜色 6 7 3 4 2" xfId="10874"/>
    <cellStyle name="20% - 强调文字颜色 6 7 3 5" xfId="10875"/>
    <cellStyle name="20% - 强调文字颜色 6 7 4" xfId="10877"/>
    <cellStyle name="20% - 强调文字颜色 6 7 4 2" xfId="10880"/>
    <cellStyle name="20% - 强调文字颜色 6 7 5" xfId="10882"/>
    <cellStyle name="20% - 强调文字颜色 6 7 5 2" xfId="10885"/>
    <cellStyle name="20% - 强调文字颜色 6 7 6" xfId="10887"/>
    <cellStyle name="20% - 强调文字颜色 6 7 6 2" xfId="10888"/>
    <cellStyle name="20% - 强调文字颜色 6 7 7" xfId="10889"/>
    <cellStyle name="20% - 强调文字颜色 6 8" xfId="10891"/>
    <cellStyle name="20% - 强调文字颜色 6 8 2" xfId="10893"/>
    <cellStyle name="20% - 强调文字颜色 6 8 2 2" xfId="10895"/>
    <cellStyle name="20% - 强调文字颜色 6 8 2 2 2" xfId="9877"/>
    <cellStyle name="20% - 强调文字颜色 6 8 2 3" xfId="10896"/>
    <cellStyle name="20% - 强调文字颜色 6 8 2 3 2" xfId="10897"/>
    <cellStyle name="20% - 强调文字颜色 6 8 2 4" xfId="3687"/>
    <cellStyle name="20% - 强调文字颜色 6 8 2 4 2" xfId="10898"/>
    <cellStyle name="20% - 强调文字颜色 6 8 2 5" xfId="10900"/>
    <cellStyle name="20% - 强调文字颜色 6 8 3" xfId="10902"/>
    <cellStyle name="20% - 强调文字颜色 6 8 3 2" xfId="10903"/>
    <cellStyle name="20% - 强调文字颜色 6 8 3 2 2" xfId="9921"/>
    <cellStyle name="20% - 强调文字颜色 6 8 3 3" xfId="10905"/>
    <cellStyle name="20% - 强调文字颜色 6 8 3 3 2" xfId="10906"/>
    <cellStyle name="20% - 强调文字颜色 6 8 3 4" xfId="3690"/>
    <cellStyle name="20% - 强调文字颜色 6 8 3 4 2" xfId="10907"/>
    <cellStyle name="20% - 强调文字颜色 6 8 3 5" xfId="10909"/>
    <cellStyle name="20% - 强调文字颜色 6 8 4" xfId="10910"/>
    <cellStyle name="20% - 强调文字颜色 6 8 4 2" xfId="10911"/>
    <cellStyle name="20% - 强调文字颜色 6 8 5" xfId="10912"/>
    <cellStyle name="20% - 强调文字颜色 6 8 5 2" xfId="10913"/>
    <cellStyle name="20% - 强调文字颜色 6 8 6" xfId="10914"/>
    <cellStyle name="20% - 强调文字颜色 6 8 6 2" xfId="10915"/>
    <cellStyle name="20% - 强调文字颜色 6 8 7" xfId="10916"/>
    <cellStyle name="20% - 强调文字颜色 6 9" xfId="10917"/>
    <cellStyle name="20% - 强调文字颜色 6 9 2" xfId="10919"/>
    <cellStyle name="20% - 强调文字颜色 6 9 2 2" xfId="10921"/>
    <cellStyle name="20% - 强调文字颜色 6 9 2 2 2" xfId="10922"/>
    <cellStyle name="20% - 强调文字颜色 6 9 2 3" xfId="10923"/>
    <cellStyle name="20% - 强调文字颜色 6 9 2 3 2" xfId="10925"/>
    <cellStyle name="20% - 强调文字颜色 6 9 2 4" xfId="2984"/>
    <cellStyle name="20% - 强调文字颜色 6 9 2 4 2" xfId="10928"/>
    <cellStyle name="20% - 强调文字颜色 6 9 2 5" xfId="10931"/>
    <cellStyle name="20% - 强调文字颜色 6 9 3" xfId="10933"/>
    <cellStyle name="20% - 强调文字颜色 6 9 3 2" xfId="10934"/>
    <cellStyle name="20% - 强调文字颜色 6 9 3 2 2" xfId="10935"/>
    <cellStyle name="20% - 强调文字颜色 6 9 3 3" xfId="10936"/>
    <cellStyle name="20% - 强调文字颜色 6 9 3 3 2" xfId="10938"/>
    <cellStyle name="20% - 强调文字颜色 6 9 3 4" xfId="2989"/>
    <cellStyle name="20% - 强调文字颜色 6 9 3 4 2" xfId="10940"/>
    <cellStyle name="20% - 强调文字颜色 6 9 3 5" xfId="10942"/>
    <cellStyle name="20% - 强调文字颜色 6 9 4" xfId="10943"/>
    <cellStyle name="20% - 强调文字颜色 6 9 4 2" xfId="10944"/>
    <cellStyle name="20% - 强调文字颜色 6 9 5" xfId="10945"/>
    <cellStyle name="20% - 强调文字颜色 6 9 5 2" xfId="10946"/>
    <cellStyle name="20% - 强调文字颜色 6 9 6" xfId="10947"/>
    <cellStyle name="20% - 强调文字颜色 6 9 6 2" xfId="10948"/>
    <cellStyle name="20% - 强调文字颜色 6 9 7" xfId="10949"/>
    <cellStyle name="40% - 强调文字颜色 1 10" xfId="10951"/>
    <cellStyle name="40% - 强调文字颜色 1 10 2" xfId="10952"/>
    <cellStyle name="40% - 强调文字颜色 1 10 2 2" xfId="10953"/>
    <cellStyle name="40% - 强调文字颜色 1 10 2 2 2" xfId="10954"/>
    <cellStyle name="40% - 强调文字颜色 1 10 2 3" xfId="10955"/>
    <cellStyle name="40% - 强调文字颜色 1 10 2 3 2" xfId="10956"/>
    <cellStyle name="40% - 强调文字颜色 1 10 2 4" xfId="10957"/>
    <cellStyle name="40% - 强调文字颜色 1 10 2 4 2" xfId="10958"/>
    <cellStyle name="40% - 强调文字颜色 1 10 2 5" xfId="10959"/>
    <cellStyle name="40% - 强调文字颜色 1 10 3" xfId="10962"/>
    <cellStyle name="40% - 强调文字颜色 1 10 3 2" xfId="10963"/>
    <cellStyle name="40% - 强调文字颜色 1 10 3 2 2" xfId="10090"/>
    <cellStyle name="40% - 强调文字颜色 1 10 3 3" xfId="10964"/>
    <cellStyle name="40% - 强调文字颜色 1 10 3 3 2" xfId="10108"/>
    <cellStyle name="40% - 强调文字颜色 1 10 3 4" xfId="10965"/>
    <cellStyle name="40% - 强调文字颜色 1 10 3 4 2" xfId="10126"/>
    <cellStyle name="40% - 强调文字颜色 1 10 3 5" xfId="10966"/>
    <cellStyle name="40% - 强调文字颜色 1 10 4" xfId="10970"/>
    <cellStyle name="40% - 强调文字颜色 1 10 4 2" xfId="10972"/>
    <cellStyle name="40% - 强调文字颜色 1 10 5" xfId="10974"/>
    <cellStyle name="40% - 强调文字颜色 1 10 5 2" xfId="10976"/>
    <cellStyle name="40% - 强调文字颜色 1 10 6" xfId="10978"/>
    <cellStyle name="40% - 强调文字颜色 1 10 6 2" xfId="10980"/>
    <cellStyle name="40% - 强调文字颜色 1 10 7" xfId="10982"/>
    <cellStyle name="40% - 强调文字颜色 1 11" xfId="10984"/>
    <cellStyle name="40% - 强调文字颜色 1 11 2" xfId="10985"/>
    <cellStyle name="40% - 强调文字颜色 1 11 2 2" xfId="10986"/>
    <cellStyle name="40% - 强调文字颜色 1 11 2 2 2" xfId="10987"/>
    <cellStyle name="40% - 强调文字颜色 1 11 2 3" xfId="10988"/>
    <cellStyle name="40% - 强调文字颜色 1 11 2 3 2" xfId="10989"/>
    <cellStyle name="40% - 强调文字颜色 1 11 2 4" xfId="10990"/>
    <cellStyle name="40% - 强调文字颜色 1 11 2 4 2" xfId="10991"/>
    <cellStyle name="40% - 强调文字颜色 1 11 2 5" xfId="10993"/>
    <cellStyle name="40% - 强调文字颜色 1 11 3" xfId="10994"/>
    <cellStyle name="40% - 强调文字颜色 1 11 3 2" xfId="10995"/>
    <cellStyle name="40% - 强调文字颜色 1 11 3 2 2" xfId="10996"/>
    <cellStyle name="40% - 强调文字颜色 1 11 3 3" xfId="10997"/>
    <cellStyle name="40% - 强调文字颜色 1 11 3 3 2" xfId="10998"/>
    <cellStyle name="40% - 强调文字颜色 1 11 3 4" xfId="10999"/>
    <cellStyle name="40% - 强调文字颜色 1 11 3 4 2" xfId="11000"/>
    <cellStyle name="40% - 强调文字颜色 1 11 3 5" xfId="11002"/>
    <cellStyle name="40% - 强调文字颜色 1 11 4" xfId="11004"/>
    <cellStyle name="40% - 强调文字颜色 1 11 4 2" xfId="11006"/>
    <cellStyle name="40% - 强调文字颜色 1 11 5" xfId="11008"/>
    <cellStyle name="40% - 强调文字颜色 1 11 5 2" xfId="11010"/>
    <cellStyle name="40% - 强调文字颜色 1 11 6" xfId="11013"/>
    <cellStyle name="40% - 强调文字颜色 1 11 6 2" xfId="11015"/>
    <cellStyle name="40% - 强调文字颜色 1 11 7" xfId="11017"/>
    <cellStyle name="40% - 强调文字颜色 1 12" xfId="11018"/>
    <cellStyle name="40% - 强调文字颜色 1 12 2" xfId="11019"/>
    <cellStyle name="40% - 强调文字颜色 1 12 2 2" xfId="11020"/>
    <cellStyle name="40% - 强调文字颜色 1 12 2 2 2" xfId="5250"/>
    <cellStyle name="40% - 强调文字颜色 1 12 2 3" xfId="11021"/>
    <cellStyle name="40% - 强调文字颜色 1 12 2 3 2" xfId="11023"/>
    <cellStyle name="40% - 强调文字颜色 1 12 2 4" xfId="3229"/>
    <cellStyle name="40% - 强调文字颜色 1 12 2 4 2" xfId="3237"/>
    <cellStyle name="40% - 强调文字颜色 1 12 2 5" xfId="3245"/>
    <cellStyle name="40% - 强调文字颜色 1 12 3" xfId="11024"/>
    <cellStyle name="40% - 强调文字颜色 1 12 3 2" xfId="11025"/>
    <cellStyle name="40% - 强调文字颜色 1 12 3 2 2" xfId="11026"/>
    <cellStyle name="40% - 强调文字颜色 1 12 3 3" xfId="11027"/>
    <cellStyle name="40% - 强调文字颜色 1 12 3 3 2" xfId="11028"/>
    <cellStyle name="40% - 强调文字颜色 1 12 3 4" xfId="3270"/>
    <cellStyle name="40% - 强调文字颜色 1 12 3 4 2" xfId="11029"/>
    <cellStyle name="40% - 强调文字颜色 1 12 3 5" xfId="11031"/>
    <cellStyle name="40% - 强调文字颜色 1 12 4" xfId="11034"/>
    <cellStyle name="40% - 强调文字颜色 1 12 4 2" xfId="11036"/>
    <cellStyle name="40% - 强调文字颜色 1 12 5" xfId="11038"/>
    <cellStyle name="40% - 强调文字颜色 1 12 5 2" xfId="11040"/>
    <cellStyle name="40% - 强调文字颜色 1 12 6" xfId="11043"/>
    <cellStyle name="40% - 强调文字颜色 1 12 6 2" xfId="11045"/>
    <cellStyle name="40% - 强调文字颜色 1 12 7" xfId="11047"/>
    <cellStyle name="40% - 强调文字颜色 1 13" xfId="11048"/>
    <cellStyle name="40% - 强调文字颜色 1 13 2" xfId="11049"/>
    <cellStyle name="40% - 强调文字颜色 1 13 2 2" xfId="11052"/>
    <cellStyle name="40% - 强调文字颜色 1 13 2 2 2" xfId="11055"/>
    <cellStyle name="40% - 强调文字颜色 1 13 2 3" xfId="8512"/>
    <cellStyle name="40% - 强调文字颜色 1 13 2 3 2" xfId="11056"/>
    <cellStyle name="40% - 强调文字颜色 1 13 2 4" xfId="3332"/>
    <cellStyle name="40% - 强调文字颜色 1 13 2 4 2" xfId="3340"/>
    <cellStyle name="40% - 强调文字颜色 1 13 2 5" xfId="3343"/>
    <cellStyle name="40% - 强调文字颜色 1 13 3" xfId="11057"/>
    <cellStyle name="40% - 强调文字颜色 1 13 3 2" xfId="11059"/>
    <cellStyle name="40% - 强调文字颜色 1 13 3 2 2" xfId="11062"/>
    <cellStyle name="40% - 强调文字颜色 1 13 3 3" xfId="8516"/>
    <cellStyle name="40% - 强调文字颜色 1 13 3 3 2" xfId="11063"/>
    <cellStyle name="40% - 强调文字颜色 1 13 3 4" xfId="3365"/>
    <cellStyle name="40% - 强调文字颜色 1 13 3 4 2" xfId="11064"/>
    <cellStyle name="40% - 强调文字颜色 1 13 3 5" xfId="11066"/>
    <cellStyle name="40% - 强调文字颜色 1 13 4" xfId="11069"/>
    <cellStyle name="40% - 强调文字颜色 1 13 4 2" xfId="11071"/>
    <cellStyle name="40% - 强调文字颜色 1 13 5" xfId="11073"/>
    <cellStyle name="40% - 强调文字颜色 1 13 5 2" xfId="11076"/>
    <cellStyle name="40% - 强调文字颜色 1 13 6" xfId="11079"/>
    <cellStyle name="40% - 强调文字颜色 1 13 6 2" xfId="11082"/>
    <cellStyle name="40% - 强调文字颜色 1 13 7" xfId="11084"/>
    <cellStyle name="40% - 强调文字颜色 1 14" xfId="11085"/>
    <cellStyle name="40% - 强调文字颜色 1 14 2" xfId="11086"/>
    <cellStyle name="40% - 强调文字颜色 1 14 2 2" xfId="11089"/>
    <cellStyle name="40% - 强调文字颜色 1 14 2 2 2" xfId="11092"/>
    <cellStyle name="40% - 强调文字颜色 1 14 2 3" xfId="11095"/>
    <cellStyle name="40% - 强调文字颜色 1 14 2 3 2" xfId="11097"/>
    <cellStyle name="40% - 强调文字颜色 1 14 2 4" xfId="3414"/>
    <cellStyle name="40% - 强调文字颜色 1 14 2 4 2" xfId="349"/>
    <cellStyle name="40% - 强调文字颜色 1 14 2 5" xfId="3415"/>
    <cellStyle name="40% - 强调文字颜色 1 14 3" xfId="11098"/>
    <cellStyle name="40% - 强调文字颜色 1 14 3 2" xfId="11101"/>
    <cellStyle name="40% - 强调文字颜色 1 14 3 2 2" xfId="11104"/>
    <cellStyle name="40% - 强调文字颜色 1 14 3 3" xfId="11107"/>
    <cellStyle name="40% - 强调文字颜色 1 14 3 3 2" xfId="11109"/>
    <cellStyle name="40% - 强调文字颜色 1 14 3 4" xfId="3428"/>
    <cellStyle name="40% - 强调文字颜色 1 14 3 4 2" xfId="11110"/>
    <cellStyle name="40% - 强调文字颜色 1 14 3 5" xfId="11111"/>
    <cellStyle name="40% - 强调文字颜色 1 14 4" xfId="11116"/>
    <cellStyle name="40% - 强调文字颜色 1 14 4 2" xfId="11121"/>
    <cellStyle name="40% - 强调文字颜色 1 14 5" xfId="11124"/>
    <cellStyle name="40% - 强调文字颜色 1 14 5 2" xfId="11130"/>
    <cellStyle name="40% - 强调文字颜色 1 14 6" xfId="11133"/>
    <cellStyle name="40% - 强调文字颜色 1 14 6 2" xfId="11138"/>
    <cellStyle name="40% - 强调文字颜色 1 14 7" xfId="11142"/>
    <cellStyle name="40% - 强调文字颜色 1 15" xfId="11143"/>
    <cellStyle name="40% - 强调文字颜色 1 15 2" xfId="11145"/>
    <cellStyle name="40% - 强调文字颜色 1 15 2 2" xfId="11148"/>
    <cellStyle name="40% - 强调文字颜色 1 15 3" xfId="11150"/>
    <cellStyle name="40% - 强调文字颜色 1 15 3 2" xfId="11153"/>
    <cellStyle name="40% - 强调文字颜色 1 15 4" xfId="11158"/>
    <cellStyle name="40% - 强调文字颜色 1 15 4 2" xfId="11163"/>
    <cellStyle name="40% - 强调文字颜色 1 15 5" xfId="11168"/>
    <cellStyle name="40% - 强调文字颜色 1 16" xfId="11170"/>
    <cellStyle name="40% - 强调文字颜色 1 16 2" xfId="11172"/>
    <cellStyle name="40% - 强调文字颜色 1 16 2 2" xfId="11176"/>
    <cellStyle name="40% - 强调文字颜色 1 16 3" xfId="11178"/>
    <cellStyle name="40% - 强调文字颜色 1 16 3 2" xfId="11181"/>
    <cellStyle name="40% - 强调文字颜色 1 16 4" xfId="11187"/>
    <cellStyle name="40% - 强调文字颜色 1 16 4 2" xfId="11190"/>
    <cellStyle name="40% - 强调文字颜色 1 16 5" xfId="11196"/>
    <cellStyle name="40% - 强调文字颜色 1 17" xfId="11198"/>
    <cellStyle name="40% - 强调文字颜色 1 17 2" xfId="11200"/>
    <cellStyle name="40% - 强调文字颜色 1 17 2 2" xfId="11203"/>
    <cellStyle name="40% - 强调文字颜色 1 17 3" xfId="11205"/>
    <cellStyle name="40% - 强调文字颜色 1 17 3 2" xfId="11208"/>
    <cellStyle name="40% - 强调文字颜色 1 17 4" xfId="11212"/>
    <cellStyle name="40% - 强调文字颜色 1 17 4 2" xfId="11214"/>
    <cellStyle name="40% - 强调文字颜色 1 17 5" xfId="11219"/>
    <cellStyle name="40% - 强调文字颜色 1 18" xfId="11221"/>
    <cellStyle name="40% - 强调文字颜色 1 18 2" xfId="11223"/>
    <cellStyle name="40% - 强调文字颜色 1 18 2 2" xfId="11227"/>
    <cellStyle name="40% - 强调文字颜色 1 18 3" xfId="11229"/>
    <cellStyle name="40% - 强调文字颜色 1 18 3 2" xfId="11232"/>
    <cellStyle name="40% - 强调文字颜色 1 18 4" xfId="11237"/>
    <cellStyle name="40% - 强调文字颜色 1 18 4 2" xfId="11239"/>
    <cellStyle name="40% - 强调文字颜色 1 18 5" xfId="11244"/>
    <cellStyle name="40% - 强调文字颜色 1 19" xfId="11247"/>
    <cellStyle name="40% - 强调文字颜色 1 19 2" xfId="11249"/>
    <cellStyle name="40% - 强调文字颜色 1 19 2 2" xfId="11253"/>
    <cellStyle name="40% - 强调文字颜色 1 19 3" xfId="11255"/>
    <cellStyle name="40% - 强调文字颜色 1 19 3 2" xfId="11258"/>
    <cellStyle name="40% - 强调文字颜色 1 19 4" xfId="11262"/>
    <cellStyle name="40% - 强调文字颜色 1 19 4 2" xfId="11265"/>
    <cellStyle name="40% - 强调文字颜色 1 19 5" xfId="11270"/>
    <cellStyle name="40% - 强调文字颜色 1 2" xfId="10681"/>
    <cellStyle name="40% - 强调文字颜色 1 2 10" xfId="4348"/>
    <cellStyle name="40% - 强调文字颜色 1 2 10 2" xfId="11272"/>
    <cellStyle name="40% - 强调文字颜色 1 2 10 2 2" xfId="11274"/>
    <cellStyle name="40% - 强调文字颜色 1 2 10 2 2 2" xfId="11275"/>
    <cellStyle name="40% - 强调文字颜色 1 2 10 2 3" xfId="11276"/>
    <cellStyle name="40% - 强调文字颜色 1 2 10 2 3 2" xfId="11277"/>
    <cellStyle name="40% - 强调文字颜色 1 2 10 2 4" xfId="11278"/>
    <cellStyle name="40% - 强调文字颜色 1 2 10 2 4 2" xfId="11279"/>
    <cellStyle name="40% - 强调文字颜色 1 2 10 2 5" xfId="11280"/>
    <cellStyle name="40% - 强调文字颜色 1 2 10 3" xfId="11281"/>
    <cellStyle name="40% - 强调文字颜色 1 2 10 3 2" xfId="11283"/>
    <cellStyle name="40% - 强调文字颜色 1 2 10 3 2 2" xfId="11285"/>
    <cellStyle name="40% - 强调文字颜色 1 2 10 3 3" xfId="11286"/>
    <cellStyle name="40% - 强调文字颜色 1 2 10 3 3 2" xfId="11287"/>
    <cellStyle name="40% - 强调文字颜色 1 2 10 3 4" xfId="11288"/>
    <cellStyle name="40% - 强调文字颜色 1 2 10 3 4 2" xfId="11289"/>
    <cellStyle name="40% - 强调文字颜色 1 2 10 3 5" xfId="11291"/>
    <cellStyle name="40% - 强调文字颜色 1 2 10 4" xfId="11292"/>
    <cellStyle name="40% - 强调文字颜色 1 2 10 4 2" xfId="4382"/>
    <cellStyle name="40% - 强调文字颜色 1 2 10 5" xfId="11293"/>
    <cellStyle name="40% - 强调文字颜色 1 2 10 5 2" xfId="4394"/>
    <cellStyle name="40% - 强调文字颜色 1 2 10 6" xfId="9162"/>
    <cellStyle name="40% - 强调文字颜色 1 2 10 6 2" xfId="11294"/>
    <cellStyle name="40% - 强调文字颜色 1 2 10 7" xfId="11295"/>
    <cellStyle name="40% - 强调文字颜色 1 2 11" xfId="11297"/>
    <cellStyle name="40% - 强调文字颜色 1 2 11 2" xfId="11299"/>
    <cellStyle name="40% - 强调文字颜色 1 2 11 2 2" xfId="11304"/>
    <cellStyle name="40% - 强调文字颜色 1 2 11 2 2 2" xfId="11307"/>
    <cellStyle name="40% - 强调文字颜色 1 2 11 2 3" xfId="11310"/>
    <cellStyle name="40% - 强调文字颜色 1 2 11 2 3 2" xfId="11314"/>
    <cellStyle name="40% - 强调文字颜色 1 2 11 2 4" xfId="11317"/>
    <cellStyle name="40% - 强调文字颜色 1 2 11 2 4 2" xfId="11320"/>
    <cellStyle name="40% - 强调文字颜色 1 2 11 2 5" xfId="11323"/>
    <cellStyle name="40% - 强调文字颜色 1 2 11 3" xfId="11325"/>
    <cellStyle name="40% - 强调文字颜色 1 2 11 3 2" xfId="11328"/>
    <cellStyle name="40% - 强调文字颜色 1 2 11 3 2 2" xfId="11329"/>
    <cellStyle name="40% - 强调文字颜色 1 2 11 3 3" xfId="11331"/>
    <cellStyle name="40% - 强调文字颜色 1 2 11 3 3 2" xfId="11332"/>
    <cellStyle name="40% - 强调文字颜色 1 2 11 3 4" xfId="11334"/>
    <cellStyle name="40% - 强调文字颜色 1 2 11 3 4 2" xfId="11335"/>
    <cellStyle name="40% - 强调文字颜色 1 2 11 3 5" xfId="11337"/>
    <cellStyle name="40% - 强调文字颜色 1 2 11 4" xfId="11339"/>
    <cellStyle name="40% - 强调文字颜色 1 2 11 4 2" xfId="4431"/>
    <cellStyle name="40% - 强调文字颜色 1 2 11 5" xfId="11341"/>
    <cellStyle name="40% - 强调文字颜色 1 2 11 5 2" xfId="4454"/>
    <cellStyle name="40% - 强调文字颜色 1 2 11 6" xfId="9165"/>
    <cellStyle name="40% - 强调文字颜色 1 2 11 6 2" xfId="11342"/>
    <cellStyle name="40% - 强调文字颜色 1 2 11 7" xfId="11343"/>
    <cellStyle name="40% - 强调文字颜色 1 2 12" xfId="11345"/>
    <cellStyle name="40% - 强调文字颜色 1 2 12 2" xfId="11347"/>
    <cellStyle name="40% - 强调文字颜色 1 2 12 2 2" xfId="11350"/>
    <cellStyle name="40% - 强调文字颜色 1 2 12 2 2 2" xfId="11351"/>
    <cellStyle name="40% - 强调文字颜色 1 2 12 2 3" xfId="11352"/>
    <cellStyle name="40% - 强调文字颜色 1 2 12 2 3 2" xfId="11353"/>
    <cellStyle name="40% - 强调文字颜色 1 2 12 2 4" xfId="5460"/>
    <cellStyle name="40% - 强调文字颜色 1 2 12 2 4 2" xfId="7118"/>
    <cellStyle name="40% - 强调文字颜色 1 2 12 2 5" xfId="11354"/>
    <cellStyle name="40% - 强调文字颜色 1 2 12 3" xfId="11356"/>
    <cellStyle name="40% - 强调文字颜色 1 2 12 3 2" xfId="11360"/>
    <cellStyle name="40% - 强调文字颜色 1 2 12 3 2 2" xfId="11361"/>
    <cellStyle name="40% - 强调文字颜色 1 2 12 3 3" xfId="11363"/>
    <cellStyle name="40% - 强调文字颜色 1 2 12 3 3 2" xfId="11364"/>
    <cellStyle name="40% - 强调文字颜色 1 2 12 3 4" xfId="11365"/>
    <cellStyle name="40% - 强调文字颜色 1 2 12 3 4 2" xfId="8612"/>
    <cellStyle name="40% - 强调文字颜色 1 2 12 3 5" xfId="11367"/>
    <cellStyle name="40% - 强调文字颜色 1 2 12 4" xfId="11369"/>
    <cellStyle name="40% - 强调文字颜色 1 2 12 4 2" xfId="4497"/>
    <cellStyle name="40% - 强调文字颜色 1 2 12 5" xfId="11371"/>
    <cellStyle name="40% - 强调文字颜色 1 2 12 5 2" xfId="2041"/>
    <cellStyle name="40% - 强调文字颜色 1 2 12 6" xfId="9168"/>
    <cellStyle name="40% - 强调文字颜色 1 2 12 6 2" xfId="11372"/>
    <cellStyle name="40% - 强调文字颜色 1 2 12 7" xfId="11373"/>
    <cellStyle name="40% - 强调文字颜色 1 2 13" xfId="11376"/>
    <cellStyle name="40% - 强调文字颜色 1 2 13 2" xfId="11379"/>
    <cellStyle name="40% - 强调文字颜色 1 2 13 2 2" xfId="11380"/>
    <cellStyle name="40% - 强调文字颜色 1 2 13 2 2 2" xfId="11381"/>
    <cellStyle name="40% - 强调文字颜色 1 2 13 2 3" xfId="11383"/>
    <cellStyle name="40% - 强调文字颜色 1 2 13 2 3 2" xfId="11385"/>
    <cellStyle name="40% - 强调文字颜色 1 2 13 2 4" xfId="3437"/>
    <cellStyle name="40% - 强调文字颜色 1 2 13 2 4 2" xfId="11388"/>
    <cellStyle name="40% - 强调文字颜色 1 2 13 2 5" xfId="11391"/>
    <cellStyle name="40% - 强调文字颜色 1 2 13 3" xfId="11392"/>
    <cellStyle name="40% - 强调文字颜色 1 2 13 3 2" xfId="11394"/>
    <cellStyle name="40% - 强调文字颜色 1 2 13 3 2 2" xfId="11395"/>
    <cellStyle name="40% - 强调文字颜色 1 2 13 3 3" xfId="11399"/>
    <cellStyle name="40% - 强调文字颜色 1 2 13 3 3 2" xfId="11402"/>
    <cellStyle name="40% - 强调文字颜色 1 2 13 3 4" xfId="11405"/>
    <cellStyle name="40% - 强调文字颜色 1 2 13 3 4 2" xfId="11409"/>
    <cellStyle name="40% - 强调文字颜色 1 2 13 3 5" xfId="11414"/>
    <cellStyle name="40% - 强调文字颜色 1 2 13 4" xfId="11415"/>
    <cellStyle name="40% - 强调文字颜色 1 2 13 4 2" xfId="11417"/>
    <cellStyle name="40% - 强调文字颜色 1 2 13 5" xfId="11418"/>
    <cellStyle name="40% - 强调文字颜色 1 2 13 5 2" xfId="11419"/>
    <cellStyle name="40% - 强调文字颜色 1 2 13 6" xfId="11420"/>
    <cellStyle name="40% - 强调文字颜色 1 2 13 6 2" xfId="11421"/>
    <cellStyle name="40% - 强调文字颜色 1 2 13 7" xfId="11422"/>
    <cellStyle name="40% - 强调文字颜色 1 2 14" xfId="11426"/>
    <cellStyle name="40% - 强调文字颜色 1 2 14 2" xfId="11428"/>
    <cellStyle name="40% - 强调文字颜色 1 2 14 2 2" xfId="11430"/>
    <cellStyle name="40% - 强调文字颜色 1 2 14 2 2 2" xfId="11433"/>
    <cellStyle name="40% - 强调文字颜色 1 2 14 2 3" xfId="11436"/>
    <cellStyle name="40% - 强调文字颜色 1 2 14 2 3 2" xfId="11438"/>
    <cellStyle name="40% - 强调文字颜色 1 2 14 2 4" xfId="11440"/>
    <cellStyle name="40% - 强调文字颜色 1 2 14 2 4 2" xfId="11443"/>
    <cellStyle name="40% - 强调文字颜色 1 2 14 2 5" xfId="11445"/>
    <cellStyle name="40% - 强调文字颜色 1 2 14 3" xfId="11446"/>
    <cellStyle name="40% - 强调文字颜色 1 2 14 3 2" xfId="11449"/>
    <cellStyle name="40% - 强调文字颜色 1 2 14 3 2 2" xfId="11451"/>
    <cellStyle name="40% - 强调文字颜色 1 2 14 3 3" xfId="11454"/>
    <cellStyle name="40% - 强调文字颜色 1 2 14 3 3 2" xfId="11456"/>
    <cellStyle name="40% - 强调文字颜色 1 2 14 3 4" xfId="11458"/>
    <cellStyle name="40% - 强调文字颜色 1 2 14 3 4 2" xfId="11460"/>
    <cellStyle name="40% - 强调文字颜色 1 2 14 3 5" xfId="11463"/>
    <cellStyle name="40% - 强调文字颜色 1 2 14 4" xfId="11466"/>
    <cellStyle name="40% - 强调文字颜色 1 2 14 4 2" xfId="11469"/>
    <cellStyle name="40% - 强调文字颜色 1 2 14 5" xfId="11470"/>
    <cellStyle name="40% - 强调文字颜色 1 2 14 5 2" xfId="11472"/>
    <cellStyle name="40% - 强调文字颜色 1 2 14 6" xfId="11473"/>
    <cellStyle name="40% - 强调文字颜色 1 2 14 6 2" xfId="11475"/>
    <cellStyle name="40% - 强调文字颜色 1 2 14 7" xfId="11476"/>
    <cellStyle name="40% - 强调文字颜色 1 2 15" xfId="11479"/>
    <cellStyle name="40% - 强调文字颜色 1 2 15 2" xfId="11482"/>
    <cellStyle name="40% - 强调文字颜色 1 2 15 2 2" xfId="11485"/>
    <cellStyle name="40% - 强调文字颜色 1 2 15 2 2 2" xfId="11488"/>
    <cellStyle name="40% - 强调文字颜色 1 2 15 2 3" xfId="11491"/>
    <cellStyle name="40% - 强调文字颜色 1 2 15 2 3 2" xfId="11493"/>
    <cellStyle name="40% - 强调文字颜色 1 2 15 2 4" xfId="11495"/>
    <cellStyle name="40% - 强调文字颜色 1 2 15 2 4 2" xfId="11497"/>
    <cellStyle name="40% - 强调文字颜色 1 2 15 2 5" xfId="11499"/>
    <cellStyle name="40% - 强调文字颜色 1 2 15 3" xfId="11500"/>
    <cellStyle name="40% - 强调文字颜色 1 2 15 3 2" xfId="11503"/>
    <cellStyle name="40% - 强调文字颜色 1 2 15 3 2 2" xfId="11506"/>
    <cellStyle name="40% - 强调文字颜色 1 2 15 3 3" xfId="11509"/>
    <cellStyle name="40% - 强调文字颜色 1 2 15 3 3 2" xfId="11511"/>
    <cellStyle name="40% - 强调文字颜色 1 2 15 3 4" xfId="11513"/>
    <cellStyle name="40% - 强调文字颜色 1 2 15 3 4 2" xfId="11515"/>
    <cellStyle name="40% - 强调文字颜色 1 2 15 3 5" xfId="11518"/>
    <cellStyle name="40% - 强调文字颜色 1 2 15 4" xfId="11521"/>
    <cellStyle name="40% - 强调文字颜色 1 2 15 4 2" xfId="11524"/>
    <cellStyle name="40% - 强调文字颜色 1 2 15 5" xfId="11526"/>
    <cellStyle name="40% - 强调文字颜色 1 2 15 5 2" xfId="11529"/>
    <cellStyle name="40% - 强调文字颜色 1 2 15 6" xfId="11530"/>
    <cellStyle name="40% - 强调文字颜色 1 2 15 6 2" xfId="11532"/>
    <cellStyle name="40% - 强调文字颜色 1 2 15 7" xfId="11533"/>
    <cellStyle name="40% - 强调文字颜色 1 2 16" xfId="11535"/>
    <cellStyle name="40% - 强调文字颜色 1 2 16 2" xfId="11537"/>
    <cellStyle name="40% - 强调文字颜色 1 2 16 2 2" xfId="11541"/>
    <cellStyle name="40% - 强调文字颜色 1 2 16 2 2 2" xfId="11545"/>
    <cellStyle name="40% - 强调文字颜色 1 2 16 2 3" xfId="11549"/>
    <cellStyle name="40% - 强调文字颜色 1 2 16 2 3 2" xfId="11553"/>
    <cellStyle name="40% - 强调文字颜色 1 2 16 2 4" xfId="11557"/>
    <cellStyle name="40% - 强调文字颜色 1 2 16 2 4 2" xfId="11560"/>
    <cellStyle name="40% - 强调文字颜色 1 2 16 2 5" xfId="11563"/>
    <cellStyle name="40% - 强调文字颜色 1 2 16 3" xfId="11564"/>
    <cellStyle name="40% - 强调文字颜色 1 2 16 3 2" xfId="11566"/>
    <cellStyle name="40% - 强调文字颜色 1 2 16 3 2 2" xfId="11568"/>
    <cellStyle name="40% - 强调文字颜色 1 2 16 3 3" xfId="11570"/>
    <cellStyle name="40% - 强调文字颜色 1 2 16 3 3 2" xfId="11572"/>
    <cellStyle name="40% - 强调文字颜色 1 2 16 3 4" xfId="11574"/>
    <cellStyle name="40% - 强调文字颜色 1 2 16 3 4 2" xfId="11576"/>
    <cellStyle name="40% - 强调文字颜色 1 2 16 3 5" xfId="11579"/>
    <cellStyle name="40% - 强调文字颜色 1 2 16 4" xfId="11582"/>
    <cellStyle name="40% - 强调文字颜色 1 2 16 4 2" xfId="11584"/>
    <cellStyle name="40% - 强调文字颜色 1 2 16 5" xfId="11586"/>
    <cellStyle name="40% - 强调文字颜色 1 2 16 5 2" xfId="11589"/>
    <cellStyle name="40% - 强调文字颜色 1 2 16 6" xfId="11590"/>
    <cellStyle name="40% - 强调文字颜色 1 2 16 6 2" xfId="11592"/>
    <cellStyle name="40% - 强调文字颜色 1 2 16 7" xfId="11593"/>
    <cellStyle name="40% - 强调文字颜色 1 2 17" xfId="11595"/>
    <cellStyle name="40% - 强调文字颜色 1 2 17 2" xfId="11597"/>
    <cellStyle name="40% - 强调文字颜色 1 2 17 2 2" xfId="11599"/>
    <cellStyle name="40% - 强调文字颜色 1 2 17 2 2 2" xfId="11601"/>
    <cellStyle name="40% - 强调文字颜色 1 2 17 2 3" xfId="11603"/>
    <cellStyle name="40% - 强调文字颜色 1 2 17 2 3 2" xfId="11605"/>
    <cellStyle name="40% - 强调文字颜色 1 2 17 2 4" xfId="11607"/>
    <cellStyle name="40% - 强调文字颜色 1 2 17 2 4 2" xfId="11609"/>
    <cellStyle name="40% - 强调文字颜色 1 2 17 2 5" xfId="11611"/>
    <cellStyle name="40% - 强调文字颜色 1 2 17 3" xfId="11612"/>
    <cellStyle name="40% - 强调文字颜色 1 2 17 3 2" xfId="11614"/>
    <cellStyle name="40% - 强调文字颜色 1 2 17 3 2 2" xfId="11617"/>
    <cellStyle name="40% - 强调文字颜色 1 2 17 3 3" xfId="11619"/>
    <cellStyle name="40% - 强调文字颜色 1 2 17 3 3 2" xfId="11621"/>
    <cellStyle name="40% - 强调文字颜色 1 2 17 3 4" xfId="11623"/>
    <cellStyle name="40% - 强调文字颜色 1 2 17 3 4 2" xfId="11625"/>
    <cellStyle name="40% - 强调文字颜色 1 2 17 3 5" xfId="11627"/>
    <cellStyle name="40% - 强调文字颜色 1 2 17 4" xfId="11628"/>
    <cellStyle name="40% - 强调文字颜色 1 2 17 4 2" xfId="11630"/>
    <cellStyle name="40% - 强调文字颜色 1 2 17 5" xfId="11632"/>
    <cellStyle name="40% - 强调文字颜色 1 2 17 5 2" xfId="11635"/>
    <cellStyle name="40% - 强调文字颜色 1 2 17 6" xfId="11636"/>
    <cellStyle name="40% - 强调文字颜色 1 2 17 6 2" xfId="11638"/>
    <cellStyle name="40% - 强调文字颜色 1 2 17 7" xfId="11639"/>
    <cellStyle name="40% - 强调文字颜色 1 2 18" xfId="11640"/>
    <cellStyle name="40% - 强调文字颜色 1 2 18 2" xfId="11644"/>
    <cellStyle name="40% - 强调文字颜色 1 2 18 2 2" xfId="11648"/>
    <cellStyle name="40% - 强调文字颜色 1 2 18 2 2 2" xfId="11650"/>
    <cellStyle name="40% - 强调文字颜色 1 2 18 2 3" xfId="11652"/>
    <cellStyle name="40% - 强调文字颜色 1 2 18 2 3 2" xfId="11654"/>
    <cellStyle name="40% - 强调文字颜色 1 2 18 2 4" xfId="11656"/>
    <cellStyle name="40% - 强调文字颜色 1 2 18 2 4 2" xfId="11658"/>
    <cellStyle name="40% - 强调文字颜色 1 2 18 2 5" xfId="11660"/>
    <cellStyle name="40% - 强调文字颜色 1 2 18 3" xfId="11663"/>
    <cellStyle name="40% - 强调文字颜色 1 2 18 3 2" xfId="11667"/>
    <cellStyle name="40% - 强调文字颜色 1 2 18 3 2 2" xfId="11670"/>
    <cellStyle name="40% - 强调文字颜色 1 2 18 3 3" xfId="11672"/>
    <cellStyle name="40% - 强调文字颜色 1 2 18 3 3 2" xfId="11674"/>
    <cellStyle name="40% - 强调文字颜色 1 2 18 3 4" xfId="11676"/>
    <cellStyle name="40% - 强调文字颜色 1 2 18 3 4 2" xfId="11678"/>
    <cellStyle name="40% - 强调文字颜色 1 2 18 3 5" xfId="11680"/>
    <cellStyle name="40% - 强调文字颜色 1 2 18 4" xfId="11683"/>
    <cellStyle name="40% - 强调文字颜色 1 2 18 4 2" xfId="11685"/>
    <cellStyle name="40% - 强调文字颜色 1 2 18 5" xfId="11689"/>
    <cellStyle name="40% - 强调文字颜色 1 2 18 5 2" xfId="11692"/>
    <cellStyle name="40% - 强调文字颜色 1 2 18 6" xfId="11693"/>
    <cellStyle name="40% - 强调文字颜色 1 2 18 6 2" xfId="11695"/>
    <cellStyle name="40% - 强调文字颜色 1 2 18 7" xfId="11696"/>
    <cellStyle name="40% - 强调文字颜色 1 2 19" xfId="11698"/>
    <cellStyle name="40% - 强调文字颜色 1 2 19 2" xfId="11703"/>
    <cellStyle name="40% - 强调文字颜色 1 2 19 2 2" xfId="11709"/>
    <cellStyle name="40% - 强调文字颜色 1 2 19 3" xfId="11714"/>
    <cellStyle name="40% - 强调文字颜色 1 2 19 3 2" xfId="11719"/>
    <cellStyle name="40% - 强调文字颜色 1 2 19 4" xfId="11724"/>
    <cellStyle name="40% - 强调文字颜色 1 2 19 4 2" xfId="11727"/>
    <cellStyle name="40% - 强调文字颜色 1 2 19 5" xfId="11732"/>
    <cellStyle name="40% - 强调文字颜色 1 2 2" xfId="10682"/>
    <cellStyle name="40% - 强调文字颜色 1 2 2 2" xfId="11735"/>
    <cellStyle name="40% - 强调文字颜色 1 2 2 2 2" xfId="11736"/>
    <cellStyle name="40% - 强调文字颜色 1 2 2 2 2 2" xfId="11737"/>
    <cellStyle name="40% - 强调文字颜色 1 2 2 2 3" xfId="11738"/>
    <cellStyle name="40% - 强调文字颜色 1 2 2 2 3 2" xfId="11739"/>
    <cellStyle name="40% - 强调文字颜色 1 2 2 2 4" xfId="11740"/>
    <cellStyle name="40% - 强调文字颜色 1 2 2 2 4 2" xfId="11741"/>
    <cellStyle name="40% - 强调文字颜色 1 2 2 2 5" xfId="11742"/>
    <cellStyle name="40% - 强调文字颜色 1 2 2 3" xfId="5912"/>
    <cellStyle name="40% - 强调文字颜色 1 2 2 3 2" xfId="11743"/>
    <cellStyle name="40% - 强调文字颜色 1 2 2 3 2 2" xfId="11744"/>
    <cellStyle name="40% - 强调文字颜色 1 2 2 3 3" xfId="11745"/>
    <cellStyle name="40% - 强调文字颜色 1 2 2 3 3 2" xfId="11746"/>
    <cellStyle name="40% - 强调文字颜色 1 2 2 3 4" xfId="11747"/>
    <cellStyle name="40% - 强调文字颜色 1 2 2 3 4 2" xfId="11748"/>
    <cellStyle name="40% - 强调文字颜色 1 2 2 3 5" xfId="11752"/>
    <cellStyle name="40% - 强调文字颜色 1 2 2 4" xfId="11754"/>
    <cellStyle name="40% - 强调文字颜色 1 2 2 4 2" xfId="11755"/>
    <cellStyle name="40% - 强调文字颜色 1 2 2 5" xfId="11757"/>
    <cellStyle name="40% - 强调文字颜色 1 2 2 5 2" xfId="11759"/>
    <cellStyle name="40% - 强调文字颜色 1 2 2 6" xfId="11763"/>
    <cellStyle name="40% - 强调文字颜色 1 2 2 6 2" xfId="11767"/>
    <cellStyle name="40% - 强调文字颜色 1 2 2 7" xfId="8659"/>
    <cellStyle name="40% - 强调文字颜色 1 2 20" xfId="11480"/>
    <cellStyle name="40% - 强调文字颜色 1 2 20 2" xfId="11483"/>
    <cellStyle name="40% - 强调文字颜色 1 2 20 2 2" xfId="11486"/>
    <cellStyle name="40% - 强调文字颜色 1 2 20 3" xfId="11501"/>
    <cellStyle name="40% - 强调文字颜色 1 2 20 3 2" xfId="11504"/>
    <cellStyle name="40% - 强调文字颜色 1 2 20 4" xfId="11522"/>
    <cellStyle name="40% - 强调文字颜色 1 2 20 4 2" xfId="11525"/>
    <cellStyle name="40% - 强调文字颜色 1 2 20 5" xfId="11527"/>
    <cellStyle name="40% - 强调文字颜色 1 2 21" xfId="11536"/>
    <cellStyle name="40% - 强调文字颜色 1 2 21 2" xfId="11538"/>
    <cellStyle name="40% - 强调文字颜色 1 2 21 2 2" xfId="11542"/>
    <cellStyle name="40% - 强调文字颜色 1 2 21 3" xfId="11565"/>
    <cellStyle name="40% - 强调文字颜色 1 2 21 3 2" xfId="11567"/>
    <cellStyle name="40% - 强调文字颜色 1 2 21 4" xfId="11583"/>
    <cellStyle name="40% - 强调文字颜色 1 2 21 4 2" xfId="11585"/>
    <cellStyle name="40% - 强调文字颜色 1 2 21 5" xfId="11587"/>
    <cellStyle name="40% - 强调文字颜色 1 2 22" xfId="11596"/>
    <cellStyle name="40% - 强调文字颜色 1 2 22 2" xfId="11598"/>
    <cellStyle name="40% - 强调文字颜色 1 2 22 2 2" xfId="11600"/>
    <cellStyle name="40% - 强调文字颜色 1 2 22 3" xfId="11613"/>
    <cellStyle name="40% - 强调文字颜色 1 2 22 3 2" xfId="11615"/>
    <cellStyle name="40% - 强调文字颜色 1 2 22 4" xfId="11629"/>
    <cellStyle name="40% - 强调文字颜色 1 2 22 4 2" xfId="11631"/>
    <cellStyle name="40% - 强调文字颜色 1 2 22 5" xfId="11633"/>
    <cellStyle name="40% - 强调文字颜色 1 2 23" xfId="11641"/>
    <cellStyle name="40% - 强调文字颜色 1 2 23 2" xfId="11645"/>
    <cellStyle name="40% - 强调文字颜色 1 2 23 2 2" xfId="11649"/>
    <cellStyle name="40% - 强调文字颜色 1 2 23 3" xfId="11664"/>
    <cellStyle name="40% - 强调文字颜色 1 2 23 3 2" xfId="11668"/>
    <cellStyle name="40% - 强调文字颜色 1 2 23 4" xfId="11684"/>
    <cellStyle name="40% - 强调文字颜色 1 2 23 4 2" xfId="11686"/>
    <cellStyle name="40% - 强调文字颜色 1 2 23 5" xfId="11690"/>
    <cellStyle name="40% - 强调文字颜色 1 2 24" xfId="11699"/>
    <cellStyle name="40% - 强调文字颜色 1 2 24 2" xfId="11704"/>
    <cellStyle name="40% - 强调文字颜色 1 2 24 2 2" xfId="11710"/>
    <cellStyle name="40% - 强调文字颜色 1 2 24 3" xfId="11715"/>
    <cellStyle name="40% - 强调文字颜色 1 2 24 3 2" xfId="11720"/>
    <cellStyle name="40% - 强调文字颜色 1 2 24 4" xfId="11725"/>
    <cellStyle name="40% - 强调文字颜色 1 2 24 4 2" xfId="11728"/>
    <cellStyle name="40% - 强调文字颜色 1 2 24 5" xfId="11733"/>
    <cellStyle name="40% - 强调文字颜色 1 2 25" xfId="11769"/>
    <cellStyle name="40% - 强调文字颜色 1 2 25 2" xfId="11772"/>
    <cellStyle name="40% - 强调文字颜色 1 2 25 2 2" xfId="11775"/>
    <cellStyle name="40% - 强调文字颜色 1 2 25 3" xfId="11778"/>
    <cellStyle name="40% - 强调文字颜色 1 2 25 3 2" xfId="11781"/>
    <cellStyle name="40% - 强调文字颜色 1 2 25 4" xfId="11784"/>
    <cellStyle name="40% - 强调文字颜色 1 2 25 4 2" xfId="11787"/>
    <cellStyle name="40% - 强调文字颜色 1 2 25 5" xfId="11792"/>
    <cellStyle name="40% - 强调文字颜色 1 2 26" xfId="11796"/>
    <cellStyle name="40% - 强调文字颜色 1 2 26 2" xfId="11800"/>
    <cellStyle name="40% - 强调文字颜色 1 2 26 2 2" xfId="11802"/>
    <cellStyle name="40% - 强调文字颜色 1 2 26 3" xfId="11804"/>
    <cellStyle name="40% - 强调文字颜色 1 2 26 3 2" xfId="11806"/>
    <cellStyle name="40% - 强调文字颜色 1 2 26 4" xfId="11808"/>
    <cellStyle name="40% - 强调文字颜色 1 2 26 4 2" xfId="11810"/>
    <cellStyle name="40% - 强调文字颜色 1 2 26 5" xfId="3977"/>
    <cellStyle name="40% - 强调文字颜色 1 2 27" xfId="11813"/>
    <cellStyle name="40% - 强调文字颜色 1 2 27 2" xfId="11819"/>
    <cellStyle name="40% - 强调文字颜色 1 2 27 2 2" xfId="11821"/>
    <cellStyle name="40% - 强调文字颜色 1 2 27 3" xfId="11823"/>
    <cellStyle name="40% - 强调文字颜色 1 2 27 3 2" xfId="11825"/>
    <cellStyle name="40% - 强调文字颜色 1 2 27 4" xfId="11827"/>
    <cellStyle name="40% - 强调文字颜色 1 2 27 4 2" xfId="11829"/>
    <cellStyle name="40% - 强调文字颜色 1 2 27 5" xfId="3981"/>
    <cellStyle name="40% - 强调文字颜色 1 2 28" xfId="11831"/>
    <cellStyle name="40% - 强调文字颜色 1 2 28 2" xfId="11840"/>
    <cellStyle name="40% - 强调文字颜色 1 2 28 2 2" xfId="11842"/>
    <cellStyle name="40% - 强调文字颜色 1 2 28 3" xfId="11844"/>
    <cellStyle name="40% - 强调文字颜色 1 2 28 3 2" xfId="11846"/>
    <cellStyle name="40% - 强调文字颜色 1 2 28 4" xfId="11848"/>
    <cellStyle name="40% - 强调文字颜色 1 2 28 4 2" xfId="11850"/>
    <cellStyle name="40% - 强调文字颜色 1 2 28 5" xfId="3990"/>
    <cellStyle name="40% - 强调文字颜色 1 2 29" xfId="11854"/>
    <cellStyle name="40% - 强调文字颜色 1 2 29 2" xfId="11856"/>
    <cellStyle name="40% - 强调文字颜色 1 2 29 2 2" xfId="11858"/>
    <cellStyle name="40% - 强调文字颜色 1 2 29 3" xfId="11859"/>
    <cellStyle name="40% - 强调文字颜色 1 2 29 3 2" xfId="11860"/>
    <cellStyle name="40% - 强调文字颜色 1 2 29 4" xfId="11861"/>
    <cellStyle name="40% - 强调文字颜色 1 2 29 4 2" xfId="11862"/>
    <cellStyle name="40% - 强调文字颜色 1 2 29 5" xfId="11863"/>
    <cellStyle name="40% - 强调文字颜色 1 2 3" xfId="11864"/>
    <cellStyle name="40% - 强调文字颜色 1 2 3 2" xfId="11866"/>
    <cellStyle name="40% - 强调文字颜色 1 2 3 2 2" xfId="11869"/>
    <cellStyle name="40% - 强调文字颜色 1 2 3 2 2 2" xfId="11872"/>
    <cellStyle name="40% - 强调文字颜色 1 2 3 2 3" xfId="11875"/>
    <cellStyle name="40% - 强调文字颜色 1 2 3 2 3 2" xfId="11878"/>
    <cellStyle name="40% - 强调文字颜色 1 2 3 2 4" xfId="11881"/>
    <cellStyle name="40% - 强调文字颜色 1 2 3 2 4 2" xfId="11882"/>
    <cellStyle name="40% - 强调文字颜色 1 2 3 2 5" xfId="11883"/>
    <cellStyle name="40% - 强调文字颜色 1 2 3 3" xfId="11884"/>
    <cellStyle name="40% - 强调文字颜色 1 2 3 3 2" xfId="11887"/>
    <cellStyle name="40% - 强调文字颜色 1 2 3 3 2 2" xfId="11891"/>
    <cellStyle name="40% - 强调文字颜色 1 2 3 3 3" xfId="11894"/>
    <cellStyle name="40% - 强调文字颜色 1 2 3 3 3 2" xfId="11899"/>
    <cellStyle name="40% - 强调文字颜色 1 2 3 3 4" xfId="11902"/>
    <cellStyle name="40% - 强调文字颜色 1 2 3 3 4 2" xfId="11905"/>
    <cellStyle name="40% - 强调文字颜色 1 2 3 3 5" xfId="11909"/>
    <cellStyle name="40% - 强调文字颜色 1 2 3 4" xfId="11911"/>
    <cellStyle name="40% - 强调文字颜色 1 2 3 4 2" xfId="11914"/>
    <cellStyle name="40% - 强调文字颜色 1 2 3 5" xfId="11916"/>
    <cellStyle name="40% - 强调文字颜色 1 2 3 5 2" xfId="11919"/>
    <cellStyle name="40% - 强调文字颜色 1 2 3 6" xfId="11923"/>
    <cellStyle name="40% - 强调文字颜色 1 2 3 6 2" xfId="11927"/>
    <cellStyle name="40% - 强调文字颜色 1 2 3 7" xfId="11929"/>
    <cellStyle name="40% - 强调文字颜色 1 2 30" xfId="11770"/>
    <cellStyle name="40% - 强调文字颜色 1 2 30 2" xfId="11773"/>
    <cellStyle name="40% - 强调文字颜色 1 2 30 2 2" xfId="11776"/>
    <cellStyle name="40% - 强调文字颜色 1 2 30 3" xfId="11779"/>
    <cellStyle name="40% - 强调文字颜色 1 2 30 3 2" xfId="11782"/>
    <cellStyle name="40% - 强调文字颜色 1 2 30 4" xfId="11785"/>
    <cellStyle name="40% - 强调文字颜色 1 2 30 4 2" xfId="11788"/>
    <cellStyle name="40% - 强调文字颜色 1 2 30 5" xfId="11793"/>
    <cellStyle name="40% - 强调文字颜色 1 2 31" xfId="11797"/>
    <cellStyle name="40% - 强调文字颜色 1 2 31 2" xfId="11801"/>
    <cellStyle name="40% - 强调文字颜色 1 2 31 2 2" xfId="11803"/>
    <cellStyle name="40% - 强调文字颜色 1 2 31 3" xfId="11805"/>
    <cellStyle name="40% - 强调文字颜色 1 2 31 3 2" xfId="11807"/>
    <cellStyle name="40% - 强调文字颜色 1 2 31 4" xfId="11809"/>
    <cellStyle name="40% - 强调文字颜色 1 2 31 4 2" xfId="11811"/>
    <cellStyle name="40% - 强调文字颜色 1 2 31 5" xfId="3978"/>
    <cellStyle name="40% - 强调文字颜色 1 2 32" xfId="11814"/>
    <cellStyle name="40% - 强调文字颜色 1 2 32 2" xfId="11820"/>
    <cellStyle name="40% - 强调文字颜色 1 2 32 2 2" xfId="11822"/>
    <cellStyle name="40% - 强调文字颜色 1 2 32 3" xfId="11824"/>
    <cellStyle name="40% - 强调文字颜色 1 2 32 3 2" xfId="11826"/>
    <cellStyle name="40% - 强调文字颜色 1 2 32 4" xfId="11828"/>
    <cellStyle name="40% - 强调文字颜色 1 2 32 4 2" xfId="11830"/>
    <cellStyle name="40% - 强调文字颜色 1 2 32 5" xfId="3982"/>
    <cellStyle name="40% - 强调文字颜色 1 2 33" xfId="11832"/>
    <cellStyle name="40% - 强调文字颜色 1 2 33 2" xfId="11841"/>
    <cellStyle name="40% - 强调文字颜色 1 2 33 2 2" xfId="11843"/>
    <cellStyle name="40% - 强调文字颜色 1 2 33 3" xfId="11845"/>
    <cellStyle name="40% - 强调文字颜色 1 2 33 3 2" xfId="11847"/>
    <cellStyle name="40% - 强调文字颜色 1 2 33 4" xfId="11849"/>
    <cellStyle name="40% - 强调文字颜色 1 2 33 4 2" xfId="11851"/>
    <cellStyle name="40% - 强调文字颜色 1 2 33 5" xfId="3991"/>
    <cellStyle name="40% - 强调文字颜色 1 2 34" xfId="11855"/>
    <cellStyle name="40% - 强调文字颜色 1 2 34 2" xfId="11857"/>
    <cellStyle name="40% - 强调文字颜色 1 2 35" xfId="11932"/>
    <cellStyle name="40% - 强调文字颜色 1 2 35 2" xfId="11934"/>
    <cellStyle name="40% - 强调文字颜色 1 2 36" xfId="11936"/>
    <cellStyle name="40% - 强调文字颜色 1 2 36 2" xfId="11941"/>
    <cellStyle name="40% - 强调文字颜色 1 2 37" xfId="11943"/>
    <cellStyle name="40% - 强调文字颜色 1 2 37 2" xfId="11945"/>
    <cellStyle name="40% - 强调文字颜色 1 2 38" xfId="11948"/>
    <cellStyle name="40% - 强调文字颜色 1 2 38 2" xfId="11949"/>
    <cellStyle name="40% - 强调文字颜色 1 2 39" xfId="11950"/>
    <cellStyle name="40% - 强调文字颜色 1 2 39 2" xfId="11951"/>
    <cellStyle name="40% - 强调文字颜色 1 2 4" xfId="11953"/>
    <cellStyle name="40% - 强调文字颜色 1 2 4 2" xfId="11955"/>
    <cellStyle name="40% - 强调文字颜色 1 2 4 2 2" xfId="11956"/>
    <cellStyle name="40% - 强调文字颜色 1 2 4 2 2 2" xfId="11957"/>
    <cellStyle name="40% - 强调文字颜色 1 2 4 2 3" xfId="11958"/>
    <cellStyle name="40% - 强调文字颜色 1 2 4 2 3 2" xfId="11959"/>
    <cellStyle name="40% - 强调文字颜色 1 2 4 2 4" xfId="11960"/>
    <cellStyle name="40% - 强调文字颜色 1 2 4 2 4 2" xfId="11961"/>
    <cellStyle name="40% - 强调文字颜色 1 2 4 2 5" xfId="338"/>
    <cellStyle name="40% - 强调文字颜色 1 2 4 3" xfId="11962"/>
    <cellStyle name="40% - 强调文字颜色 1 2 4 3 2" xfId="11963"/>
    <cellStyle name="40% - 强调文字颜色 1 2 4 3 2 2" xfId="11964"/>
    <cellStyle name="40% - 强调文字颜色 1 2 4 3 3" xfId="11965"/>
    <cellStyle name="40% - 强调文字颜色 1 2 4 3 3 2" xfId="11966"/>
    <cellStyle name="40% - 强调文字颜色 1 2 4 3 4" xfId="11967"/>
    <cellStyle name="40% - 强调文字颜色 1 2 4 3 4 2" xfId="11968"/>
    <cellStyle name="40% - 强调文字颜色 1 2 4 3 5" xfId="428"/>
    <cellStyle name="40% - 强调文字颜色 1 2 4 4" xfId="11970"/>
    <cellStyle name="40% - 强调文字颜色 1 2 4 4 2" xfId="11971"/>
    <cellStyle name="40% - 强调文字颜色 1 2 4 5" xfId="11973"/>
    <cellStyle name="40% - 强调文字颜色 1 2 4 5 2" xfId="11975"/>
    <cellStyle name="40% - 强调文字颜色 1 2 4 6" xfId="11979"/>
    <cellStyle name="40% - 强调文字颜色 1 2 4 6 2" xfId="11982"/>
    <cellStyle name="40% - 强调文字颜色 1 2 4 7" xfId="11985"/>
    <cellStyle name="40% - 强调文字颜色 1 2 40" xfId="11933"/>
    <cellStyle name="40% - 强调文字颜色 1 2 40 2" xfId="11935"/>
    <cellStyle name="40% - 强调文字颜色 1 2 41" xfId="11937"/>
    <cellStyle name="40% - 强调文字颜色 1 2 41 2" xfId="11942"/>
    <cellStyle name="40% - 强调文字颜色 1 2 42" xfId="11944"/>
    <cellStyle name="40% - 强调文字颜色 1 2 5" xfId="11986"/>
    <cellStyle name="40% - 强调文字颜色 1 2 5 2" xfId="11988"/>
    <cellStyle name="40% - 强调文字颜色 1 2 5 2 2" xfId="11989"/>
    <cellStyle name="40% - 强调文字颜色 1 2 5 2 2 2" xfId="11990"/>
    <cellStyle name="40% - 强调文字颜色 1 2 5 2 3" xfId="11991"/>
    <cellStyle name="40% - 强调文字颜色 1 2 5 2 3 2" xfId="11992"/>
    <cellStyle name="40% - 强调文字颜色 1 2 5 2 4" xfId="11993"/>
    <cellStyle name="40% - 强调文字颜色 1 2 5 2 4 2" xfId="11994"/>
    <cellStyle name="40% - 强调文字颜色 1 2 5 2 5" xfId="11995"/>
    <cellStyle name="40% - 强调文字颜色 1 2 5 3" xfId="11997"/>
    <cellStyle name="40% - 强调文字颜色 1 2 5 3 2" xfId="11998"/>
    <cellStyle name="40% - 强调文字颜色 1 2 5 3 2 2" xfId="12001"/>
    <cellStyle name="40% - 强调文字颜色 1 2 5 3 3" xfId="12002"/>
    <cellStyle name="40% - 强调文字颜色 1 2 5 3 3 2" xfId="12005"/>
    <cellStyle name="40% - 强调文字颜色 1 2 5 3 4" xfId="12007"/>
    <cellStyle name="40% - 强调文字颜色 1 2 5 3 4 2" xfId="12010"/>
    <cellStyle name="40% - 强调文字颜色 1 2 5 3 5" xfId="12014"/>
    <cellStyle name="40% - 强调文字颜色 1 2 5 4" xfId="12017"/>
    <cellStyle name="40% - 强调文字颜色 1 2 5 4 2" xfId="12018"/>
    <cellStyle name="40% - 强调文字颜色 1 2 5 5" xfId="12020"/>
    <cellStyle name="40% - 强调文字颜色 1 2 5 5 2" xfId="12022"/>
    <cellStyle name="40% - 强调文字颜色 1 2 5 6" xfId="12027"/>
    <cellStyle name="40% - 强调文字颜色 1 2 5 6 2" xfId="12032"/>
    <cellStyle name="40% - 强调文字颜色 1 2 5 7" xfId="12035"/>
    <cellStyle name="40% - 强调文字颜色 1 2 6" xfId="12037"/>
    <cellStyle name="40% - 强调文字颜色 1 2 6 2" xfId="12040"/>
    <cellStyle name="40% - 强调文字颜色 1 2 6 2 2" xfId="12041"/>
    <cellStyle name="40% - 强调文字颜色 1 2 6 2 2 2" xfId="12042"/>
    <cellStyle name="40% - 强调文字颜色 1 2 6 2 3" xfId="12043"/>
    <cellStyle name="40% - 强调文字颜色 1 2 6 2 3 2" xfId="12044"/>
    <cellStyle name="40% - 强调文字颜色 1 2 6 2 4" xfId="12046"/>
    <cellStyle name="40% - 强调文字颜色 1 2 6 2 4 2" xfId="12047"/>
    <cellStyle name="40% - 强调文字颜色 1 2 6 2 5" xfId="12048"/>
    <cellStyle name="40% - 强调文字颜色 1 2 6 3" xfId="12050"/>
    <cellStyle name="40% - 强调文字颜色 1 2 6 3 2" xfId="12051"/>
    <cellStyle name="40% - 强调文字颜色 1 2 6 3 2 2" xfId="12052"/>
    <cellStyle name="40% - 强调文字颜色 1 2 6 3 3" xfId="12053"/>
    <cellStyle name="40% - 强调文字颜色 1 2 6 3 3 2" xfId="12054"/>
    <cellStyle name="40% - 强调文字颜色 1 2 6 3 4" xfId="12057"/>
    <cellStyle name="40% - 强调文字颜色 1 2 6 3 4 2" xfId="12058"/>
    <cellStyle name="40% - 强调文字颜色 1 2 6 3 5" xfId="12061"/>
    <cellStyle name="40% - 强调文字颜色 1 2 6 4" xfId="12065"/>
    <cellStyle name="40% - 强调文字颜色 1 2 6 4 2" xfId="12066"/>
    <cellStyle name="40% - 强调文字颜色 1 2 6 5" xfId="12067"/>
    <cellStyle name="40% - 强调文字颜色 1 2 6 5 2" xfId="12068"/>
    <cellStyle name="40% - 强调文字颜色 1 2 6 6" xfId="12071"/>
    <cellStyle name="40% - 强调文字颜色 1 2 6 6 2" xfId="12075"/>
    <cellStyle name="40% - 强调文字颜色 1 2 6 7" xfId="12077"/>
    <cellStyle name="40% - 强调文字颜色 1 2 7" xfId="4792"/>
    <cellStyle name="40% - 强调文字颜色 1 2 7 2" xfId="4802"/>
    <cellStyle name="40% - 强调文字颜色 1 2 7 2 2" xfId="12079"/>
    <cellStyle name="40% - 强调文字颜色 1 2 7 2 2 2" xfId="12080"/>
    <cellStyle name="40% - 强调文字颜色 1 2 7 2 3" xfId="12081"/>
    <cellStyle name="40% - 强调文字颜色 1 2 7 2 3 2" xfId="12082"/>
    <cellStyle name="40% - 强调文字颜色 1 2 7 2 4" xfId="12084"/>
    <cellStyle name="40% - 强调文字颜色 1 2 7 2 4 2" xfId="12085"/>
    <cellStyle name="40% - 强调文字颜色 1 2 7 2 5" xfId="12086"/>
    <cellStyle name="40% - 强调文字颜色 1 2 7 3" xfId="12089"/>
    <cellStyle name="40% - 强调文字颜色 1 2 7 3 2" xfId="12090"/>
    <cellStyle name="40% - 强调文字颜色 1 2 7 3 2 2" xfId="12091"/>
    <cellStyle name="40% - 强调文字颜色 1 2 7 3 3" xfId="12092"/>
    <cellStyle name="40% - 强调文字颜色 1 2 7 3 3 2" xfId="12093"/>
    <cellStyle name="40% - 强调文字颜色 1 2 7 3 4" xfId="12095"/>
    <cellStyle name="40% - 强调文字颜色 1 2 7 3 4 2" xfId="12096"/>
    <cellStyle name="40% - 强调文字颜色 1 2 7 3 5" xfId="12097"/>
    <cellStyle name="40% - 强调文字颜色 1 2 7 4" xfId="12101"/>
    <cellStyle name="40% - 强调文字颜色 1 2 7 4 2" xfId="12102"/>
    <cellStyle name="40% - 强调文字颜色 1 2 7 5" xfId="12103"/>
    <cellStyle name="40% - 强调文字颜色 1 2 7 5 2" xfId="12104"/>
    <cellStyle name="40% - 强调文字颜色 1 2 7 6" xfId="12108"/>
    <cellStyle name="40% - 强调文字颜色 1 2 7 6 2" xfId="12111"/>
    <cellStyle name="40% - 强调文字颜色 1 2 7 7" xfId="12114"/>
    <cellStyle name="40% - 强调文字颜色 1 2 8" xfId="4831"/>
    <cellStyle name="40% - 强调文字颜色 1 2 8 2" xfId="4839"/>
    <cellStyle name="40% - 强调文字颜色 1 2 8 2 2" xfId="12118"/>
    <cellStyle name="40% - 强调文字颜色 1 2 8 2 2 2" xfId="12121"/>
    <cellStyle name="40% - 强调文字颜色 1 2 8 2 3" xfId="12125"/>
    <cellStyle name="40% - 强调文字颜色 1 2 8 2 3 2" xfId="12128"/>
    <cellStyle name="40% - 强调文字颜色 1 2 8 2 4" xfId="12131"/>
    <cellStyle name="40% - 强调文字颜色 1 2 8 2 4 2" xfId="12134"/>
    <cellStyle name="40% - 强调文字颜色 1 2 8 2 5" xfId="12135"/>
    <cellStyle name="40% - 强调文字颜色 1 2 8 3" xfId="12140"/>
    <cellStyle name="40% - 强调文字颜色 1 2 8 3 2" xfId="12143"/>
    <cellStyle name="40% - 强调文字颜色 1 2 8 3 2 2" xfId="12147"/>
    <cellStyle name="40% - 强调文字颜色 1 2 8 3 3" xfId="12151"/>
    <cellStyle name="40% - 强调文字颜色 1 2 8 3 3 2" xfId="12156"/>
    <cellStyle name="40% - 强调文字颜色 1 2 8 3 4" xfId="12159"/>
    <cellStyle name="40% - 强调文字颜色 1 2 8 3 4 2" xfId="12164"/>
    <cellStyle name="40% - 强调文字颜色 1 2 8 3 5" xfId="12165"/>
    <cellStyle name="40% - 强调文字颜色 1 2 8 4" xfId="12170"/>
    <cellStyle name="40% - 强调文字颜色 1 2 8 4 2" xfId="12173"/>
    <cellStyle name="40% - 强调文字颜色 1 2 8 5" xfId="12174"/>
    <cellStyle name="40% - 强调文字颜色 1 2 8 5 2" xfId="12177"/>
    <cellStyle name="40% - 强调文字颜色 1 2 8 6" xfId="12180"/>
    <cellStyle name="40% - 强调文字颜色 1 2 8 6 2" xfId="12185"/>
    <cellStyle name="40% - 强调文字颜色 1 2 8 7" xfId="12188"/>
    <cellStyle name="40% - 强调文字颜色 1 2 9" xfId="4845"/>
    <cellStyle name="40% - 强调文字颜色 1 2 9 2" xfId="4851"/>
    <cellStyle name="40% - 强调文字颜色 1 2 9 2 2" xfId="5744"/>
    <cellStyle name="40% - 强调文字颜色 1 2 9 2 2 2" xfId="5747"/>
    <cellStyle name="40% - 强调文字颜色 1 2 9 2 3" xfId="5757"/>
    <cellStyle name="40% - 强调文字颜色 1 2 9 2 3 2" xfId="5761"/>
    <cellStyle name="40% - 强调文字颜色 1 2 9 2 4" xfId="5765"/>
    <cellStyle name="40% - 强调文字颜色 1 2 9 2 4 2" xfId="5771"/>
    <cellStyle name="40% - 强调文字颜色 1 2 9 2 5" xfId="2430"/>
    <cellStyle name="40% - 强调文字颜色 1 2 9 3" xfId="12190"/>
    <cellStyle name="40% - 强调文字颜色 1 2 9 3 2" xfId="5837"/>
    <cellStyle name="40% - 强调文字颜色 1 2 9 3 2 2" xfId="5839"/>
    <cellStyle name="40% - 强调文字颜色 1 2 9 3 3" xfId="5846"/>
    <cellStyle name="40% - 强调文字颜色 1 2 9 3 3 2" xfId="5850"/>
    <cellStyle name="40% - 强调文字颜色 1 2 9 3 4" xfId="5853"/>
    <cellStyle name="40% - 强调文字颜色 1 2 9 3 4 2" xfId="5856"/>
    <cellStyle name="40% - 强调文字颜色 1 2 9 3 5" xfId="2439"/>
    <cellStyle name="40% - 强调文字颜色 1 2 9 4" xfId="12193"/>
    <cellStyle name="40% - 强调文字颜色 1 2 9 4 2" xfId="5885"/>
    <cellStyle name="40% - 强调文字颜色 1 2 9 5" xfId="12194"/>
    <cellStyle name="40% - 强调文字颜色 1 2 9 5 2" xfId="5943"/>
    <cellStyle name="40% - 强调文字颜色 1 2 9 6" xfId="12197"/>
    <cellStyle name="40% - 强调文字颜色 1 2 9 6 2" xfId="5967"/>
    <cellStyle name="40% - 强调文字颜色 1 2 9 7" xfId="12200"/>
    <cellStyle name="40% - 强调文字颜色 1 20" xfId="11144"/>
    <cellStyle name="40% - 强调文字颜色 1 20 2" xfId="11146"/>
    <cellStyle name="40% - 强调文字颜色 1 20 2 2" xfId="11149"/>
    <cellStyle name="40% - 强调文字颜色 1 20 3" xfId="11151"/>
    <cellStyle name="40% - 强调文字颜色 1 20 3 2" xfId="11154"/>
    <cellStyle name="40% - 强调文字颜色 1 20 4" xfId="11159"/>
    <cellStyle name="40% - 强调文字颜色 1 20 4 2" xfId="11164"/>
    <cellStyle name="40% - 强调文字颜色 1 20 5" xfId="11169"/>
    <cellStyle name="40% - 强调文字颜色 1 21" xfId="11171"/>
    <cellStyle name="40% - 强调文字颜色 1 21 2" xfId="11173"/>
    <cellStyle name="40% - 强调文字颜色 1 21 2 2" xfId="11177"/>
    <cellStyle name="40% - 强调文字颜色 1 21 3" xfId="11179"/>
    <cellStyle name="40% - 强调文字颜色 1 21 3 2" xfId="11182"/>
    <cellStyle name="40% - 强调文字颜色 1 21 4" xfId="11188"/>
    <cellStyle name="40% - 强调文字颜色 1 21 4 2" xfId="11191"/>
    <cellStyle name="40% - 强调文字颜色 1 21 5" xfId="11197"/>
    <cellStyle name="40% - 强调文字颜色 1 22" xfId="11199"/>
    <cellStyle name="40% - 强调文字颜色 1 22 2" xfId="11201"/>
    <cellStyle name="40% - 强调文字颜色 1 22 2 2" xfId="11204"/>
    <cellStyle name="40% - 强调文字颜色 1 22 3" xfId="11206"/>
    <cellStyle name="40% - 强调文字颜色 1 22 3 2" xfId="11209"/>
    <cellStyle name="40% - 强调文字颜色 1 22 4" xfId="11213"/>
    <cellStyle name="40% - 强调文字颜色 1 22 4 2" xfId="11215"/>
    <cellStyle name="40% - 强调文字颜色 1 22 5" xfId="11220"/>
    <cellStyle name="40% - 强调文字颜色 1 23" xfId="11222"/>
    <cellStyle name="40% - 强调文字颜色 1 23 2" xfId="11224"/>
    <cellStyle name="40% - 强调文字颜色 1 23 2 2" xfId="11228"/>
    <cellStyle name="40% - 强调文字颜色 1 23 3" xfId="11230"/>
    <cellStyle name="40% - 强调文字颜色 1 23 3 2" xfId="11233"/>
    <cellStyle name="40% - 强调文字颜色 1 23 4" xfId="11238"/>
    <cellStyle name="40% - 强调文字颜色 1 23 4 2" xfId="11240"/>
    <cellStyle name="40% - 强调文字颜色 1 23 5" xfId="11245"/>
    <cellStyle name="40% - 强调文字颜色 1 24" xfId="11248"/>
    <cellStyle name="40% - 强调文字颜色 1 24 2" xfId="11250"/>
    <cellStyle name="40% - 强调文字颜色 1 24 2 2" xfId="11254"/>
    <cellStyle name="40% - 强调文字颜色 1 24 3" xfId="11256"/>
    <cellStyle name="40% - 强调文字颜色 1 24 3 2" xfId="11259"/>
    <cellStyle name="40% - 强调文字颜色 1 24 4" xfId="11263"/>
    <cellStyle name="40% - 强调文字颜色 1 24 4 2" xfId="11266"/>
    <cellStyle name="40% - 强调文字颜色 1 24 5" xfId="11271"/>
    <cellStyle name="40% - 强调文字颜色 1 24 5 2" xfId="12203"/>
    <cellStyle name="40% - 强调文字颜色 1 24 6" xfId="12204"/>
    <cellStyle name="40% - 强调文字颜色 1 24 6 2" xfId="12206"/>
    <cellStyle name="40% - 强调文字颜色 1 24 7" xfId="12207"/>
    <cellStyle name="40% - 强调文字颜色 1 24 7 2" xfId="12208"/>
    <cellStyle name="40% - 强调文字颜色 1 24 8" xfId="12209"/>
    <cellStyle name="40% - 强调文字颜色 1 25" xfId="12028"/>
    <cellStyle name="40% - 强调文字颜色 1 25 2" xfId="12211"/>
    <cellStyle name="40% - 强调文字颜色 1 25 2 2" xfId="12215"/>
    <cellStyle name="40% - 强调文字颜色 1 25 3" xfId="12216"/>
    <cellStyle name="40% - 强调文字颜色 1 25 3 2" xfId="12217"/>
    <cellStyle name="40% - 强调文字颜色 1 25 4" xfId="12220"/>
    <cellStyle name="40% - 强调文字颜色 1 25 4 2" xfId="12221"/>
    <cellStyle name="40% - 强调文字颜色 1 25 5" xfId="12225"/>
    <cellStyle name="40% - 强调文字颜色 1 26" xfId="12227"/>
    <cellStyle name="40% - 强调文字颜色 1 26 2" xfId="12231"/>
    <cellStyle name="40% - 强调文字颜色 1 26 2 2" xfId="12236"/>
    <cellStyle name="40% - 强调文字颜色 1 26 3" xfId="12237"/>
    <cellStyle name="40% - 强调文字颜色 1 26 3 2" xfId="12240"/>
    <cellStyle name="40% - 强调文字颜色 1 26 4" xfId="12241"/>
    <cellStyle name="40% - 强调文字颜色 1 26 4 2" xfId="12243"/>
    <cellStyle name="40% - 强调文字颜色 1 26 5" xfId="12245"/>
    <cellStyle name="40% - 强调文字颜色 1 27" xfId="12246"/>
    <cellStyle name="40% - 强调文字颜色 1 27 2" xfId="12249"/>
    <cellStyle name="40% - 强调文字颜色 1 27 2 2" xfId="12254"/>
    <cellStyle name="40% - 强调文字颜色 1 27 3" xfId="12255"/>
    <cellStyle name="40% - 强调文字颜色 1 27 3 2" xfId="12258"/>
    <cellStyle name="40% - 强调文字颜色 1 27 4" xfId="12259"/>
    <cellStyle name="40% - 强调文字颜色 1 27 4 2" xfId="12260"/>
    <cellStyle name="40% - 强调文字颜色 1 27 5" xfId="12261"/>
    <cellStyle name="40% - 强调文字颜色 1 28" xfId="12262"/>
    <cellStyle name="40% - 强调文字颜色 1 28 2" xfId="12264"/>
    <cellStyle name="40% - 强调文字颜色 1 28 2 2" xfId="12265"/>
    <cellStyle name="40% - 强调文字颜色 1 28 3" xfId="12266"/>
    <cellStyle name="40% - 强调文字颜色 1 28 3 2" xfId="12267"/>
    <cellStyle name="40% - 强调文字颜色 1 28 4" xfId="12268"/>
    <cellStyle name="40% - 强调文字颜色 1 28 4 2" xfId="12269"/>
    <cellStyle name="40% - 强调文字颜色 1 28 5" xfId="12271"/>
    <cellStyle name="40% - 强调文字颜色 1 29" xfId="12272"/>
    <cellStyle name="40% - 强调文字颜色 1 29 2" xfId="12273"/>
    <cellStyle name="40% - 强调文字颜色 1 3" xfId="10686"/>
    <cellStyle name="40% - 强调文字颜色 1 3 10" xfId="12275"/>
    <cellStyle name="40% - 强调文字颜色 1 3 10 2" xfId="12276"/>
    <cellStyle name="40% - 强调文字颜色 1 3 11" xfId="12282"/>
    <cellStyle name="40% - 强调文字颜色 1 3 11 2" xfId="12286"/>
    <cellStyle name="40% - 强调文字颜色 1 3 12" xfId="12288"/>
    <cellStyle name="40% - 强调文字颜色 1 3 12 2" xfId="12290"/>
    <cellStyle name="40% - 强调文字颜色 1 3 13" xfId="12292"/>
    <cellStyle name="40% - 强调文字颜色 1 3 13 2" xfId="12295"/>
    <cellStyle name="40% - 强调文字颜色 1 3 14" xfId="12298"/>
    <cellStyle name="40% - 强调文字颜色 1 3 14 2" xfId="12300"/>
    <cellStyle name="40% - 强调文字颜色 1 3 15" xfId="12302"/>
    <cellStyle name="40% - 强调文字颜色 1 3 15 2" xfId="12304"/>
    <cellStyle name="40% - 强调文字颜色 1 3 16" xfId="12306"/>
    <cellStyle name="40% - 强调文字颜色 1 3 16 2" xfId="12307"/>
    <cellStyle name="40% - 强调文字颜色 1 3 17" xfId="12308"/>
    <cellStyle name="40% - 强调文字颜色 1 3 17 2" xfId="12309"/>
    <cellStyle name="40% - 强调文字颜色 1 3 18" xfId="6980"/>
    <cellStyle name="40% - 强调文字颜色 1 3 2" xfId="12312"/>
    <cellStyle name="40% - 强调文字颜色 1 3 2 2" xfId="12313"/>
    <cellStyle name="40% - 强调文字颜色 1 3 2 2 2" xfId="12316"/>
    <cellStyle name="40% - 强调文字颜色 1 3 2 2 2 2" xfId="12319"/>
    <cellStyle name="40% - 强调文字颜色 1 3 2 2 3" xfId="12321"/>
    <cellStyle name="40% - 强调文字颜色 1 3 2 2 3 2" xfId="12323"/>
    <cellStyle name="40% - 强调文字颜色 1 3 2 2 4" xfId="12325"/>
    <cellStyle name="40% - 强调文字颜色 1 3 2 2 4 2" xfId="12328"/>
    <cellStyle name="40% - 强调文字颜色 1 3 2 2 5" xfId="12329"/>
    <cellStyle name="40% - 强调文字颜色 1 3 2 3" xfId="12331"/>
    <cellStyle name="40% - 强调文字颜色 1 3 2 3 2" xfId="12333"/>
    <cellStyle name="40% - 强调文字颜色 1 3 2 3 2 2" xfId="12335"/>
    <cellStyle name="40% - 强调文字颜色 1 3 2 3 3" xfId="12336"/>
    <cellStyle name="40% - 强调文字颜色 1 3 2 3 3 2" xfId="3272"/>
    <cellStyle name="40% - 强调文字颜色 1 3 2 3 4" xfId="12337"/>
    <cellStyle name="40% - 强调文字颜色 1 3 2 3 4 2" xfId="3368"/>
    <cellStyle name="40% - 强调文字颜色 1 3 2 3 5" xfId="12338"/>
    <cellStyle name="40% - 强调文字颜色 1 3 2 4" xfId="12340"/>
    <cellStyle name="40% - 强调文字颜色 1 3 2 4 2" xfId="12342"/>
    <cellStyle name="40% - 强调文字颜色 1 3 2 5" xfId="12345"/>
    <cellStyle name="40% - 强调文字颜色 1 3 2 5 2" xfId="12348"/>
    <cellStyle name="40% - 强调文字颜色 1 3 2 6" xfId="12351"/>
    <cellStyle name="40% - 强调文字颜色 1 3 2 6 2" xfId="12357"/>
    <cellStyle name="40% - 强调文字颜色 1 3 2 7" xfId="12359"/>
    <cellStyle name="40% - 强调文字颜色 1 3 3" xfId="12362"/>
    <cellStyle name="40% - 强调文字颜色 1 3 3 2" xfId="12363"/>
    <cellStyle name="40% - 强调文字颜色 1 3 3 2 2" xfId="12364"/>
    <cellStyle name="40% - 强调文字颜色 1 3 3 2 2 2" xfId="12366"/>
    <cellStyle name="40% - 强调文字颜色 1 3 3 2 3" xfId="12367"/>
    <cellStyle name="40% - 强调文字颜色 1 3 3 2 3 2" xfId="12369"/>
    <cellStyle name="40% - 强调文字颜色 1 3 3 2 4" xfId="12370"/>
    <cellStyle name="40% - 强调文字颜色 1 3 3 2 4 2" xfId="12372"/>
    <cellStyle name="40% - 强调文字颜色 1 3 3 2 5" xfId="12374"/>
    <cellStyle name="40% - 强调文字颜色 1 3 3 3" xfId="12376"/>
    <cellStyle name="40% - 强调文字颜色 1 3 3 3 2" xfId="12378"/>
    <cellStyle name="40% - 强调文字颜色 1 3 3 3 2 2" xfId="5140"/>
    <cellStyle name="40% - 强调文字颜色 1 3 3 3 3" xfId="12380"/>
    <cellStyle name="40% - 强调文字颜色 1 3 3 3 3 2" xfId="1104"/>
    <cellStyle name="40% - 强调文字颜色 1 3 3 3 4" xfId="12381"/>
    <cellStyle name="40% - 强调文字颜色 1 3 3 3 4 2" xfId="1116"/>
    <cellStyle name="40% - 强调文字颜色 1 3 3 3 5" xfId="12383"/>
    <cellStyle name="40% - 强调文字颜色 1 3 3 4" xfId="12385"/>
    <cellStyle name="40% - 强调文字颜色 1 3 3 4 2" xfId="12387"/>
    <cellStyle name="40% - 强调文字颜色 1 3 3 5" xfId="12390"/>
    <cellStyle name="40% - 强调文字颜色 1 3 3 5 2" xfId="12393"/>
    <cellStyle name="40% - 强调文字颜色 1 3 3 6" xfId="12396"/>
    <cellStyle name="40% - 强调文字颜色 1 3 3 6 2" xfId="12401"/>
    <cellStyle name="40% - 强调文字颜色 1 3 3 7" xfId="12402"/>
    <cellStyle name="40% - 强调文字颜色 1 3 4" xfId="12405"/>
    <cellStyle name="40% - 强调文字颜色 1 3 4 2" xfId="12408"/>
    <cellStyle name="40% - 强调文字颜色 1 3 4 2 2" xfId="12411"/>
    <cellStyle name="40% - 强调文字颜色 1 3 4 2 2 2" xfId="12415"/>
    <cellStyle name="40% - 强调文字颜色 1 3 4 2 3" xfId="12418"/>
    <cellStyle name="40% - 强调文字颜色 1 3 4 2 3 2" xfId="12423"/>
    <cellStyle name="40% - 强调文字颜色 1 3 4 2 4" xfId="12426"/>
    <cellStyle name="40% - 强调文字颜色 1 3 4 2 4 2" xfId="12429"/>
    <cellStyle name="40% - 强调文字颜色 1 3 4 2 5" xfId="12432"/>
    <cellStyle name="40% - 强调文字颜色 1 3 4 3" xfId="12434"/>
    <cellStyle name="40% - 强调文字颜色 1 3 4 3 2" xfId="12436"/>
    <cellStyle name="40% - 强调文字颜色 1 3 4 3 2 2" xfId="12437"/>
    <cellStyle name="40% - 强调文字颜色 1 3 4 3 3" xfId="12438"/>
    <cellStyle name="40% - 强调文字颜色 1 3 4 3 3 2" xfId="12439"/>
    <cellStyle name="40% - 强调文字颜色 1 3 4 3 4" xfId="12440"/>
    <cellStyle name="40% - 强调文字颜色 1 3 4 3 4 2" xfId="12441"/>
    <cellStyle name="40% - 强调文字颜色 1 3 4 3 5" xfId="12442"/>
    <cellStyle name="40% - 强调文字颜色 1 3 4 4" xfId="12444"/>
    <cellStyle name="40% - 强调文字颜色 1 3 4 4 2" xfId="12445"/>
    <cellStyle name="40% - 强调文字颜色 1 3 4 5" xfId="12450"/>
    <cellStyle name="40% - 强调文字颜色 1 3 4 5 2" xfId="12452"/>
    <cellStyle name="40% - 强调文字颜色 1 3 4 6" xfId="12455"/>
    <cellStyle name="40% - 强调文字颜色 1 3 4 6 2" xfId="12457"/>
    <cellStyle name="40% - 强调文字颜色 1 3 4 7" xfId="12462"/>
    <cellStyle name="40% - 强调文字颜色 1 3 5" xfId="12463"/>
    <cellStyle name="40% - 强调文字颜色 1 3 5 2" xfId="12464"/>
    <cellStyle name="40% - 强调文字颜色 1 3 5 2 2" xfId="12465"/>
    <cellStyle name="40% - 强调文字颜色 1 3 5 2 2 2" xfId="12467"/>
    <cellStyle name="40% - 强调文字颜色 1 3 5 2 3" xfId="12468"/>
    <cellStyle name="40% - 强调文字颜色 1 3 5 2 3 2" xfId="12470"/>
    <cellStyle name="40% - 强调文字颜色 1 3 5 2 4" xfId="12471"/>
    <cellStyle name="40% - 强调文字颜色 1 3 5 2 4 2" xfId="12473"/>
    <cellStyle name="40% - 强调文字颜色 1 3 5 2 5" xfId="12474"/>
    <cellStyle name="40% - 强调文字颜色 1 3 5 3" xfId="12477"/>
    <cellStyle name="40% - 强调文字颜色 1 3 5 3 2" xfId="12479"/>
    <cellStyle name="40% - 强调文字颜色 1 3 5 3 2 2" xfId="12480"/>
    <cellStyle name="40% - 强调文字颜色 1 3 5 3 3" xfId="12481"/>
    <cellStyle name="40% - 强调文字颜色 1 3 5 3 3 2" xfId="12482"/>
    <cellStyle name="40% - 强调文字颜色 1 3 5 3 4" xfId="12484"/>
    <cellStyle name="40% - 强调文字颜色 1 3 5 3 4 2" xfId="12485"/>
    <cellStyle name="40% - 强调文字颜色 1 3 5 3 5" xfId="12486"/>
    <cellStyle name="40% - 强调文字颜色 1 3 5 4" xfId="12490"/>
    <cellStyle name="40% - 强调文字颜色 1 3 5 4 2" xfId="12491"/>
    <cellStyle name="40% - 强调文字颜色 1 3 5 5" xfId="12493"/>
    <cellStyle name="40% - 强调文字颜色 1 3 5 5 2" xfId="12495"/>
    <cellStyle name="40% - 强调文字颜色 1 3 5 6" xfId="12499"/>
    <cellStyle name="40% - 强调文字颜色 1 3 5 6 2" xfId="12501"/>
    <cellStyle name="40% - 强调文字颜色 1 3 5 7" xfId="12504"/>
    <cellStyle name="40% - 强调文字颜色 1 3 6" xfId="12505"/>
    <cellStyle name="40% - 强调文字颜色 1 3 6 2" xfId="12506"/>
    <cellStyle name="40% - 强调文字颜色 1 3 6 2 2" xfId="12508"/>
    <cellStyle name="40% - 强调文字颜色 1 3 6 2 2 2" xfId="12511"/>
    <cellStyle name="40% - 强调文字颜色 1 3 6 2 3" xfId="12513"/>
    <cellStyle name="40% - 强调文字颜色 1 3 6 2 3 2" xfId="12515"/>
    <cellStyle name="40% - 强调文字颜色 1 3 6 2 4" xfId="12516"/>
    <cellStyle name="40% - 强调文字颜色 1 3 6 2 4 2" xfId="12519"/>
    <cellStyle name="40% - 强调文字颜色 1 3 6 2 5" xfId="12520"/>
    <cellStyle name="40% - 强调文字颜色 1 3 6 3" xfId="12523"/>
    <cellStyle name="40% - 强调文字颜色 1 3 6 3 2" xfId="12526"/>
    <cellStyle name="40% - 强调文字颜色 1 3 6 3 2 2" xfId="12529"/>
    <cellStyle name="40% - 强调文字颜色 1 3 6 3 3" xfId="12531"/>
    <cellStyle name="40% - 强调文字颜色 1 3 6 3 3 2" xfId="12533"/>
    <cellStyle name="40% - 强调文字颜色 1 3 6 3 4" xfId="12535"/>
    <cellStyle name="40% - 强调文字颜色 1 3 6 3 4 2" xfId="12538"/>
    <cellStyle name="40% - 强调文字颜色 1 3 6 3 5" xfId="12539"/>
    <cellStyle name="40% - 强调文字颜色 1 3 6 4" xfId="12543"/>
    <cellStyle name="40% - 强调文字颜色 1 3 6 4 2" xfId="12545"/>
    <cellStyle name="40% - 强调文字颜色 1 3 6 5" xfId="12546"/>
    <cellStyle name="40% - 强调文字颜色 1 3 6 5 2" xfId="12547"/>
    <cellStyle name="40% - 强调文字颜色 1 3 6 6" xfId="12549"/>
    <cellStyle name="40% - 强调文字颜色 1 3 6 6 2" xfId="12550"/>
    <cellStyle name="40% - 强调文字颜色 1 3 6 7" xfId="12552"/>
    <cellStyle name="40% - 强调文字颜色 1 3 7" xfId="4900"/>
    <cellStyle name="40% - 强调文字颜色 1 3 7 2" xfId="12554"/>
    <cellStyle name="40% - 强调文字颜色 1 3 7 2 2" xfId="12556"/>
    <cellStyle name="40% - 强调文字颜色 1 3 7 2 2 2" xfId="12557"/>
    <cellStyle name="40% - 强调文字颜色 1 3 7 2 3" xfId="12558"/>
    <cellStyle name="40% - 强调文字颜色 1 3 7 2 3 2" xfId="12559"/>
    <cellStyle name="40% - 强调文字颜色 1 3 7 2 4" xfId="12560"/>
    <cellStyle name="40% - 强调文字颜色 1 3 7 2 4 2" xfId="12561"/>
    <cellStyle name="40% - 强调文字颜色 1 3 7 2 5" xfId="12562"/>
    <cellStyle name="40% - 强调文字颜色 1 3 7 3" xfId="12565"/>
    <cellStyle name="40% - 强调文字颜色 1 3 7 3 2" xfId="12566"/>
    <cellStyle name="40% - 强调文字颜色 1 3 7 3 2 2" xfId="12567"/>
    <cellStyle name="40% - 强调文字颜色 1 3 7 3 3" xfId="12568"/>
    <cellStyle name="40% - 强调文字颜色 1 3 7 3 3 2" xfId="12569"/>
    <cellStyle name="40% - 强调文字颜色 1 3 7 3 4" xfId="12570"/>
    <cellStyle name="40% - 强调文字颜色 1 3 7 3 4 2" xfId="12571"/>
    <cellStyle name="40% - 强调文字颜色 1 3 7 3 5" xfId="12572"/>
    <cellStyle name="40% - 强调文字颜色 1 3 7 4" xfId="12574"/>
    <cellStyle name="40% - 强调文字颜色 1 3 7 4 2" xfId="12575"/>
    <cellStyle name="40% - 强调文字颜色 1 3 7 5" xfId="12576"/>
    <cellStyle name="40% - 强调文字颜色 1 3 7 5 2" xfId="12577"/>
    <cellStyle name="40% - 强调文字颜色 1 3 7 6" xfId="12579"/>
    <cellStyle name="40% - 强调文字颜色 1 3 7 6 2" xfId="12582"/>
    <cellStyle name="40% - 强调文字颜色 1 3 7 7" xfId="12583"/>
    <cellStyle name="40% - 强调文字颜色 1 3 8" xfId="2559"/>
    <cellStyle name="40% - 强调文字颜色 1 3 8 2" xfId="12585"/>
    <cellStyle name="40% - 强调文字颜色 1 3 8 2 2" xfId="12589"/>
    <cellStyle name="40% - 强调文字颜色 1 3 8 3" xfId="12591"/>
    <cellStyle name="40% - 强调文字颜色 1 3 8 3 2" xfId="12592"/>
    <cellStyle name="40% - 强调文字颜色 1 3 8 4" xfId="12593"/>
    <cellStyle name="40% - 强调文字颜色 1 3 8 4 2" xfId="12594"/>
    <cellStyle name="40% - 强调文字颜色 1 3 8 5" xfId="12595"/>
    <cellStyle name="40% - 强调文字颜色 1 3 9" xfId="2367"/>
    <cellStyle name="40% - 强调文字颜色 1 3 9 2" xfId="12596"/>
    <cellStyle name="40% - 强调文字颜色 1 3 9 2 2" xfId="6327"/>
    <cellStyle name="40% - 强调文字颜色 1 3 9 3" xfId="12597"/>
    <cellStyle name="40% - 强调文字颜色 1 3 9 3 2" xfId="6481"/>
    <cellStyle name="40% - 强调文字颜色 1 3 9 4" xfId="12599"/>
    <cellStyle name="40% - 强调文字颜色 1 3 9 4 2" xfId="6548"/>
    <cellStyle name="40% - 强调文字颜色 1 3 9 5" xfId="12600"/>
    <cellStyle name="40% - 强调文字颜色 1 30" xfId="12029"/>
    <cellStyle name="40% - 强调文字颜色 1 30 2" xfId="12212"/>
    <cellStyle name="40% - 强调文字颜色 1 31" xfId="12228"/>
    <cellStyle name="40% - 强调文字颜色 1 31 2" xfId="12232"/>
    <cellStyle name="40% - 强调文字颜色 1 32" xfId="12247"/>
    <cellStyle name="40% - 强调文字颜色 1 32 2" xfId="12250"/>
    <cellStyle name="40% - 强调文字颜色 1 4" xfId="12603"/>
    <cellStyle name="40% - 强调文字颜色 1 4 2" xfId="12606"/>
    <cellStyle name="40% - 强调文字颜色 1 4 2 2" xfId="12607"/>
    <cellStyle name="40% - 强调文字颜色 1 4 2 2 2" xfId="12608"/>
    <cellStyle name="40% - 强调文字颜色 1 4 2 3" xfId="12609"/>
    <cellStyle name="40% - 强调文字颜色 1 4 2 3 2" xfId="12611"/>
    <cellStyle name="40% - 强调文字颜色 1 4 2 4" xfId="12613"/>
    <cellStyle name="40% - 强调文字颜色 1 4 2 4 2" xfId="12615"/>
    <cellStyle name="40% - 强调文字颜色 1 4 2 5" xfId="12617"/>
    <cellStyle name="40% - 强调文字颜色 1 4 3" xfId="12620"/>
    <cellStyle name="40% - 强调文字颜色 1 4 3 2" xfId="12621"/>
    <cellStyle name="40% - 强调文字颜色 1 4 3 2 2" xfId="12622"/>
    <cellStyle name="40% - 强调文字颜色 1 4 3 3" xfId="12623"/>
    <cellStyle name="40% - 强调文字颜色 1 4 3 3 2" xfId="12625"/>
    <cellStyle name="40% - 强调文字颜色 1 4 3 4" xfId="12627"/>
    <cellStyle name="40% - 强调文字颜色 1 4 3 4 2" xfId="12629"/>
    <cellStyle name="40% - 强调文字颜色 1 4 3 5" xfId="12631"/>
    <cellStyle name="40% - 强调文字颜色 1 4 4" xfId="8617"/>
    <cellStyle name="40% - 强调文字颜色 1 4 4 2" xfId="12634"/>
    <cellStyle name="40% - 强调文字颜色 1 4 5" xfId="12635"/>
    <cellStyle name="40% - 强调文字颜色 1 4 5 2" xfId="12636"/>
    <cellStyle name="40% - 强调文字颜色 1 4 6" xfId="12639"/>
    <cellStyle name="40% - 强调文字颜色 1 4 6 2" xfId="12640"/>
    <cellStyle name="40% - 强调文字颜色 1 4 7" xfId="4951"/>
    <cellStyle name="40% - 强调文字颜色 1 5" xfId="12644"/>
    <cellStyle name="40% - 强调文字颜色 1 5 2" xfId="12647"/>
    <cellStyle name="40% - 强调文字颜色 1 5 2 2" xfId="12648"/>
    <cellStyle name="40% - 强调文字颜色 1 5 2 2 2" xfId="12649"/>
    <cellStyle name="40% - 强调文字颜色 1 5 2 3" xfId="12650"/>
    <cellStyle name="40% - 强调文字颜色 1 5 2 3 2" xfId="12652"/>
    <cellStyle name="40% - 强调文字颜色 1 5 2 4" xfId="12654"/>
    <cellStyle name="40% - 强调文字颜色 1 5 2 4 2" xfId="12656"/>
    <cellStyle name="40% - 强调文字颜色 1 5 2 5" xfId="12658"/>
    <cellStyle name="40% - 强调文字颜色 1 5 3" xfId="12662"/>
    <cellStyle name="40% - 强调文字颜色 1 5 3 2" xfId="12664"/>
    <cellStyle name="40% - 强调文字颜色 1 5 3 2 2" xfId="12665"/>
    <cellStyle name="40% - 强调文字颜色 1 5 3 3" xfId="12666"/>
    <cellStyle name="40% - 强调文字颜色 1 5 3 3 2" xfId="12668"/>
    <cellStyle name="40% - 强调文字颜色 1 5 3 4" xfId="12670"/>
    <cellStyle name="40% - 强调文字颜色 1 5 3 4 2" xfId="12672"/>
    <cellStyle name="40% - 强调文字颜色 1 5 3 5" xfId="12674"/>
    <cellStyle name="40% - 强调文字颜色 1 5 4" xfId="8620"/>
    <cellStyle name="40% - 强调文字颜色 1 5 4 2" xfId="12678"/>
    <cellStyle name="40% - 强调文字颜色 1 5 5" xfId="12680"/>
    <cellStyle name="40% - 强调文字颜色 1 5 5 2" xfId="12682"/>
    <cellStyle name="40% - 强调文字颜色 1 5 6" xfId="12686"/>
    <cellStyle name="40% - 强调文字颜色 1 5 6 2" xfId="12688"/>
    <cellStyle name="40% - 强调文字颜色 1 5 7" xfId="4985"/>
    <cellStyle name="40% - 强调文字颜色 1 6" xfId="12691"/>
    <cellStyle name="40% - 强调文字颜色 1 6 2" xfId="12692"/>
    <cellStyle name="40% - 强调文字颜色 1 6 2 2" xfId="12693"/>
    <cellStyle name="40% - 强调文字颜色 1 6 2 2 2" xfId="12694"/>
    <cellStyle name="40% - 强调文字颜色 1 6 2 3" xfId="12695"/>
    <cellStyle name="40% - 强调文字颜色 1 6 2 3 2" xfId="12698"/>
    <cellStyle name="40% - 强调文字颜色 1 6 2 4" xfId="12700"/>
    <cellStyle name="40% - 强调文字颜色 1 6 2 4 2" xfId="12702"/>
    <cellStyle name="40% - 强调文字颜色 1 6 2 5" xfId="12705"/>
    <cellStyle name="40% - 强调文字颜色 1 6 3" xfId="12710"/>
    <cellStyle name="40% - 强调文字颜色 1 6 3 2" xfId="12712"/>
    <cellStyle name="40% - 强调文字颜色 1 6 3 2 2" xfId="12715"/>
    <cellStyle name="40% - 强调文字颜色 1 6 3 3" xfId="12716"/>
    <cellStyle name="40% - 强调文字颜色 1 6 3 3 2" xfId="12719"/>
    <cellStyle name="40% - 强调文字颜色 1 6 3 4" xfId="12722"/>
    <cellStyle name="40% - 强调文字颜色 1 6 3 4 2" xfId="12724"/>
    <cellStyle name="40% - 强调文字颜色 1 6 3 5" xfId="12729"/>
    <cellStyle name="40% - 强调文字颜色 1 6 4" xfId="8630"/>
    <cellStyle name="40% - 强调文字颜色 1 6 4 2" xfId="10961"/>
    <cellStyle name="40% - 强调文字颜色 1 6 5" xfId="12733"/>
    <cellStyle name="40% - 强调文字颜色 1 6 5 2" xfId="10968"/>
    <cellStyle name="40% - 强调文字颜色 1 6 6" xfId="12737"/>
    <cellStyle name="40% - 强调文字颜色 1 6 6 2" xfId="12739"/>
    <cellStyle name="40% - 强调文字颜色 1 6 7" xfId="12741"/>
    <cellStyle name="40% - 强调文字颜色 1 7" xfId="11075"/>
    <cellStyle name="40% - 强调文字颜色 1 7 2" xfId="12743"/>
    <cellStyle name="40% - 强调文字颜色 1 7 2 2" xfId="12744"/>
    <cellStyle name="40% - 强调文字颜色 1 7 2 2 2" xfId="12745"/>
    <cellStyle name="40% - 强调文字颜色 1 7 2 3" xfId="12746"/>
    <cellStyle name="40% - 强调文字颜色 1 7 2 3 2" xfId="12748"/>
    <cellStyle name="40% - 强调文字颜色 1 7 2 4" xfId="10036"/>
    <cellStyle name="40% - 强调文字颜色 1 7 2 4 2" xfId="12750"/>
    <cellStyle name="40% - 强调文字颜色 1 7 2 5" xfId="12752"/>
    <cellStyle name="40% - 强调文字颜色 1 7 3" xfId="12757"/>
    <cellStyle name="40% - 强调文字颜色 1 7 3 2" xfId="12758"/>
    <cellStyle name="40% - 强调文字颜色 1 7 3 2 2" xfId="12761"/>
    <cellStyle name="40% - 强调文字颜色 1 7 3 3" xfId="12762"/>
    <cellStyle name="40% - 强调文字颜色 1 7 3 3 2" xfId="12766"/>
    <cellStyle name="40% - 强调文字颜色 1 7 3 4" xfId="10040"/>
    <cellStyle name="40% - 强调文字颜色 1 7 3 4 2" xfId="12770"/>
    <cellStyle name="40% - 强调文字颜色 1 7 3 5" xfId="12774"/>
    <cellStyle name="40% - 强调文字颜色 1 7 4" xfId="12780"/>
    <cellStyle name="40% - 强调文字颜色 1 7 4 2" xfId="10992"/>
    <cellStyle name="40% - 强调文字颜色 1 7 5" xfId="12781"/>
    <cellStyle name="40% - 强调文字颜色 1 7 5 2" xfId="11001"/>
    <cellStyle name="40% - 强调文字颜色 1 7 6" xfId="12782"/>
    <cellStyle name="40% - 强调文字颜色 1 7 6 2" xfId="12784"/>
    <cellStyle name="40% - 强调文字颜色 1 7 7" xfId="12786"/>
    <cellStyle name="40% - 强调文字颜色 1 8" xfId="12788"/>
    <cellStyle name="40% - 强调文字颜色 1 8 2" xfId="12790"/>
    <cellStyle name="40% - 强调文字颜色 1 8 2 2" xfId="12791"/>
    <cellStyle name="40% - 强调文字颜色 1 8 2 2 2" xfId="12793"/>
    <cellStyle name="40% - 强调文字颜色 1 8 2 3" xfId="12794"/>
    <cellStyle name="40% - 强调文字颜色 1 8 2 3 2" xfId="12797"/>
    <cellStyle name="40% - 强调文字颜色 1 8 2 4" xfId="10050"/>
    <cellStyle name="40% - 强调文字颜色 1 8 2 4 2" xfId="12800"/>
    <cellStyle name="40% - 强调文字颜色 1 8 2 5" xfId="12802"/>
    <cellStyle name="40% - 强调文字颜色 1 8 3" xfId="12805"/>
    <cellStyle name="40% - 强调文字颜色 1 8 3 2" xfId="3197"/>
    <cellStyle name="40% - 强调文字颜色 1 8 3 2 2" xfId="3204"/>
    <cellStyle name="40% - 强调文字颜色 1 8 3 3" xfId="3211"/>
    <cellStyle name="40% - 强调文字颜色 1 8 3 3 2" xfId="3219"/>
    <cellStyle name="40% - 强调文字颜色 1 8 3 4" xfId="1118"/>
    <cellStyle name="40% - 强调文字颜色 1 8 3 4 2" xfId="12806"/>
    <cellStyle name="40% - 强调文字颜色 1 8 3 5" xfId="12808"/>
    <cellStyle name="40% - 强调文字颜色 1 8 4" xfId="12812"/>
    <cellStyle name="40% - 强调文字颜色 1 8 4 2" xfId="3244"/>
    <cellStyle name="40% - 强调文字颜色 1 8 5" xfId="12813"/>
    <cellStyle name="40% - 强调文字颜色 1 8 5 2" xfId="11030"/>
    <cellStyle name="40% - 强调文字颜色 1 8 6" xfId="12814"/>
    <cellStyle name="40% - 强调文字颜色 1 8 6 2" xfId="12816"/>
    <cellStyle name="40% - 强调文字颜色 1 8 7" xfId="12818"/>
    <cellStyle name="40% - 强调文字颜色 1 9" xfId="3380"/>
    <cellStyle name="40% - 强调文字颜色 1 9 2" xfId="12820"/>
    <cellStyle name="40% - 强调文字颜色 1 9 2 2" xfId="12822"/>
    <cellStyle name="40% - 强调文字颜色 1 9 2 2 2" xfId="12825"/>
    <cellStyle name="40% - 强调文字颜色 1 9 2 3" xfId="12826"/>
    <cellStyle name="40% - 强调文字颜色 1 9 2 3 2" xfId="12830"/>
    <cellStyle name="40% - 强调文字颜色 1 9 2 4" xfId="12834"/>
    <cellStyle name="40% - 强调文字颜色 1 9 2 4 2" xfId="12839"/>
    <cellStyle name="40% - 强调文字颜色 1 9 2 5" xfId="12841"/>
    <cellStyle name="40% - 强调文字颜色 1 9 3" xfId="12845"/>
    <cellStyle name="40% - 强调文字颜色 1 9 3 2" xfId="3306"/>
    <cellStyle name="40% - 强调文字颜色 1 9 3 2 2" xfId="3310"/>
    <cellStyle name="40% - 强调文字颜色 1 9 3 3" xfId="3313"/>
    <cellStyle name="40% - 强调文字颜色 1 9 3 3 2" xfId="3320"/>
    <cellStyle name="40% - 强调文字颜色 1 9 3 4" xfId="1168"/>
    <cellStyle name="40% - 强调文字颜色 1 9 3 4 2" xfId="12846"/>
    <cellStyle name="40% - 强调文字颜色 1 9 3 5" xfId="12848"/>
    <cellStyle name="40% - 强调文字颜色 1 9 4" xfId="12852"/>
    <cellStyle name="40% - 强调文字颜色 1 9 4 2" xfId="3342"/>
    <cellStyle name="40% - 强调文字颜色 1 9 5" xfId="12853"/>
    <cellStyle name="40% - 强调文字颜色 1 9 5 2" xfId="11065"/>
    <cellStyle name="40% - 强调文字颜色 1 9 6" xfId="12854"/>
    <cellStyle name="40% - 强调文字颜色 1 9 6 2" xfId="12856"/>
    <cellStyle name="40% - 强调文字颜色 1 9 7" xfId="12858"/>
    <cellStyle name="40% - 强调文字颜色 2 10" xfId="12859"/>
    <cellStyle name="40% - 强调文字颜色 2 10 2" xfId="12860"/>
    <cellStyle name="40% - 强调文字颜色 2 10 2 2" xfId="12861"/>
    <cellStyle name="40% - 强调文字颜色 2 10 2 2 2" xfId="12863"/>
    <cellStyle name="40% - 强调文字颜色 2 10 2 3" xfId="12865"/>
    <cellStyle name="40% - 强调文字颜色 2 10 2 3 2" xfId="12866"/>
    <cellStyle name="40% - 强调文字颜色 2 10 2 4" xfId="12867"/>
    <cellStyle name="40% - 强调文字颜色 2 10 2 4 2" xfId="12868"/>
    <cellStyle name="40% - 强调文字颜色 2 10 2 5" xfId="12870"/>
    <cellStyle name="40% - 强调文字颜色 2 10 3" xfId="12871"/>
    <cellStyle name="40% - 强调文字颜色 2 10 3 2" xfId="12873"/>
    <cellStyle name="40% - 强调文字颜色 2 10 3 2 2" xfId="12875"/>
    <cellStyle name="40% - 强调文字颜色 2 10 3 3" xfId="12878"/>
    <cellStyle name="40% - 强调文字颜色 2 10 3 3 2" xfId="12879"/>
    <cellStyle name="40% - 强调文字颜色 2 10 3 4" xfId="12880"/>
    <cellStyle name="40% - 强调文字颜色 2 10 3 4 2" xfId="12881"/>
    <cellStyle name="40% - 强调文字颜色 2 10 3 5" xfId="12883"/>
    <cellStyle name="40% - 强调文字颜色 2 10 4" xfId="12885"/>
    <cellStyle name="40% - 强调文字颜色 2 10 4 2" xfId="12888"/>
    <cellStyle name="40% - 强调文字颜色 2 10 5" xfId="12891"/>
    <cellStyle name="40% - 强调文字颜色 2 10 5 2" xfId="12894"/>
    <cellStyle name="40% - 强调文字颜色 2 10 6" xfId="12898"/>
    <cellStyle name="40% - 强调文字颜色 2 10 6 2" xfId="12900"/>
    <cellStyle name="40% - 强调文字颜色 2 10 7" xfId="12904"/>
    <cellStyle name="40% - 强调文字颜色 2 11" xfId="12908"/>
    <cellStyle name="40% - 强调文字颜色 2 11 2" xfId="12911"/>
    <cellStyle name="40% - 强调文字颜色 2 11 2 2" xfId="12912"/>
    <cellStyle name="40% - 强调文字颜色 2 11 2 2 2" xfId="12913"/>
    <cellStyle name="40% - 强调文字颜色 2 11 2 3" xfId="10"/>
    <cellStyle name="40% - 强调文字颜色 2 11 2 3 2" xfId="12914"/>
    <cellStyle name="40% - 强调文字颜色 2 11 2 4" xfId="12917"/>
    <cellStyle name="40% - 强调文字颜色 2 11 2 4 2" xfId="12921"/>
    <cellStyle name="40% - 强调文字颜色 2 11 2 5" xfId="12925"/>
    <cellStyle name="40% - 强调文字颜色 2 11 3" xfId="12926"/>
    <cellStyle name="40% - 强调文字颜色 2 11 3 2" xfId="12928"/>
    <cellStyle name="40% - 强调文字颜色 2 11 3 2 2" xfId="12930"/>
    <cellStyle name="40% - 强调文字颜色 2 11 3 3" xfId="12933"/>
    <cellStyle name="40% - 强调文字颜色 2 11 3 3 2" xfId="12934"/>
    <cellStyle name="40% - 强调文字颜色 2 11 3 4" xfId="12937"/>
    <cellStyle name="40% - 强调文字颜色 2 11 3 4 2" xfId="12941"/>
    <cellStyle name="40% - 强调文字颜色 2 11 3 5" xfId="12945"/>
    <cellStyle name="40% - 强调文字颜色 2 11 4" xfId="12947"/>
    <cellStyle name="40% - 强调文字颜色 2 11 4 2" xfId="12949"/>
    <cellStyle name="40% - 强调文字颜色 2 11 5" xfId="12950"/>
    <cellStyle name="40% - 强调文字颜色 2 11 5 2" xfId="12952"/>
    <cellStyle name="40% - 强调文字颜色 2 11 6" xfId="12954"/>
    <cellStyle name="40% - 强调文字颜色 2 11 6 2" xfId="12955"/>
    <cellStyle name="40% - 强调文字颜色 2 11 7" xfId="12957"/>
    <cellStyle name="40% - 强调文字颜色 2 12" xfId="12960"/>
    <cellStyle name="40% - 强调文字颜色 2 12 2" xfId="12962"/>
    <cellStyle name="40% - 强调文字颜色 2 12 2 2" xfId="12963"/>
    <cellStyle name="40% - 强调文字颜色 2 12 2 2 2" xfId="12965"/>
    <cellStyle name="40% - 强调文字颜色 2 12 2 3" xfId="454"/>
    <cellStyle name="40% - 强调文字颜色 2 12 2 3 2" xfId="12967"/>
    <cellStyle name="40% - 强调文字颜色 2 12 2 4" xfId="470"/>
    <cellStyle name="40% - 强调文字颜色 2 12 2 4 2" xfId="488"/>
    <cellStyle name="40% - 强调文字颜色 2 12 2 5" xfId="498"/>
    <cellStyle name="40% - 强调文字颜色 2 12 3" xfId="12968"/>
    <cellStyle name="40% - 强调文字颜色 2 12 3 2" xfId="12970"/>
    <cellStyle name="40% - 强调文字颜色 2 12 3 2 2" xfId="12972"/>
    <cellStyle name="40% - 强调文字颜色 2 12 3 3" xfId="8306"/>
    <cellStyle name="40% - 强调文字颜色 2 12 3 3 2" xfId="8308"/>
    <cellStyle name="40% - 强调文字颜色 2 12 3 4" xfId="527"/>
    <cellStyle name="40% - 强调文字颜色 2 12 3 4 2" xfId="8310"/>
    <cellStyle name="40% - 强调文字颜色 2 12 3 5" xfId="8314"/>
    <cellStyle name="40% - 强调文字颜色 2 12 4" xfId="107"/>
    <cellStyle name="40% - 强调文字颜色 2 12 4 2" xfId="12975"/>
    <cellStyle name="40% - 强调文字颜色 2 12 5" xfId="116"/>
    <cellStyle name="40% - 强调文字颜色 2 12 5 2" xfId="12977"/>
    <cellStyle name="40% - 强调文字颜色 2 12 6" xfId="137"/>
    <cellStyle name="40% - 强调文字颜色 2 12 6 2" xfId="12980"/>
    <cellStyle name="40% - 强调文字颜色 2 12 7" xfId="96"/>
    <cellStyle name="40% - 强调文字颜色 2 13" xfId="12983"/>
    <cellStyle name="40% - 强调文字颜色 2 13 2" xfId="12985"/>
    <cellStyle name="40% - 强调文字颜色 2 13 2 2" xfId="12987"/>
    <cellStyle name="40% - 强调文字颜色 2 13 2 2 2" xfId="12989"/>
    <cellStyle name="40% - 强调文字颜色 2 13 2 3" xfId="10226"/>
    <cellStyle name="40% - 强调文字颜色 2 13 2 3 2" xfId="12992"/>
    <cellStyle name="40% - 强调文字颜色 2 13 2 4" xfId="627"/>
    <cellStyle name="40% - 强调文字颜色 2 13 2 4 2" xfId="640"/>
    <cellStyle name="40% - 强调文字颜色 2 13 2 5" xfId="649"/>
    <cellStyle name="40% - 强调文字颜色 2 13 3" xfId="12993"/>
    <cellStyle name="40% - 强调文字颜色 2 13 3 2" xfId="12995"/>
    <cellStyle name="40% - 强调文字颜色 2 13 3 2 2" xfId="12997"/>
    <cellStyle name="40% - 强调文字颜色 2 13 3 3" xfId="8442"/>
    <cellStyle name="40% - 强调文字颜色 2 13 3 3 2" xfId="8447"/>
    <cellStyle name="40% - 强调文字颜色 2 13 3 4" xfId="687"/>
    <cellStyle name="40% - 强调文字颜色 2 13 3 4 2" xfId="8450"/>
    <cellStyle name="40% - 强调文字颜色 2 13 3 5" xfId="8454"/>
    <cellStyle name="40% - 强调文字颜色 2 13 4" xfId="12999"/>
    <cellStyle name="40% - 强调文字颜色 2 13 4 2" xfId="13001"/>
    <cellStyle name="40% - 强调文字颜色 2 13 5" xfId="13002"/>
    <cellStyle name="40% - 强调文字颜色 2 13 5 2" xfId="13004"/>
    <cellStyle name="40% - 强调文字颜色 2 13 6" xfId="13006"/>
    <cellStyle name="40% - 强调文字颜色 2 13 6 2" xfId="13008"/>
    <cellStyle name="40% - 强调文字颜色 2 13 7" xfId="13010"/>
    <cellStyle name="40% - 强调文字颜色 2 14" xfId="13012"/>
    <cellStyle name="40% - 强调文字颜色 2 14 2" xfId="13013"/>
    <cellStyle name="40% - 强调文字颜色 2 14 2 2" xfId="13015"/>
    <cellStyle name="40% - 强调文字颜色 2 14 2 2 2" xfId="13020"/>
    <cellStyle name="40% - 强调文字颜色 2 14 2 3" xfId="13022"/>
    <cellStyle name="40% - 强调文字颜色 2 14 2 3 2" xfId="13026"/>
    <cellStyle name="40% - 强调文字颜色 2 14 2 4" xfId="481"/>
    <cellStyle name="40% - 强调文字颜色 2 14 2 4 2" xfId="775"/>
    <cellStyle name="40% - 强调文字颜色 2 14 2 5" xfId="781"/>
    <cellStyle name="40% - 强调文字颜色 2 14 3" xfId="13027"/>
    <cellStyle name="40% - 强调文字颜色 2 14 3 2" xfId="13029"/>
    <cellStyle name="40% - 强调文字颜色 2 14 3 2 2" xfId="13031"/>
    <cellStyle name="40% - 强调文字颜色 2 14 3 3" xfId="8522"/>
    <cellStyle name="40% - 强调文字颜色 2 14 3 3 2" xfId="8525"/>
    <cellStyle name="40% - 强调文字颜色 2 14 3 4" xfId="800"/>
    <cellStyle name="40% - 强调文字颜色 2 14 3 4 2" xfId="8527"/>
    <cellStyle name="40% - 强调文字颜色 2 14 3 5" xfId="8529"/>
    <cellStyle name="40% - 强调文字颜色 2 14 4" xfId="9014"/>
    <cellStyle name="40% - 强调文字颜色 2 14 4 2" xfId="13033"/>
    <cellStyle name="40% - 强调文字颜色 2 14 5" xfId="13034"/>
    <cellStyle name="40% - 强调文字颜色 2 14 5 2" xfId="13036"/>
    <cellStyle name="40% - 强调文字颜色 2 14 6" xfId="13038"/>
    <cellStyle name="40% - 强调文字颜色 2 14 6 2" xfId="13040"/>
    <cellStyle name="40% - 强调文字颜色 2 14 7" xfId="13042"/>
    <cellStyle name="40% - 强调文字颜色 2 15" xfId="13043"/>
    <cellStyle name="40% - 强调文字颜色 2 15 2" xfId="13045"/>
    <cellStyle name="40% - 强调文字颜色 2 15 2 2" xfId="13047"/>
    <cellStyle name="40% - 强调文字颜色 2 15 3" xfId="13049"/>
    <cellStyle name="40% - 强调文字颜色 2 15 3 2" xfId="13051"/>
    <cellStyle name="40% - 强调文字颜色 2 15 4" xfId="9021"/>
    <cellStyle name="40% - 强调文字颜色 2 15 4 2" xfId="13054"/>
    <cellStyle name="40% - 强调文字颜色 2 15 5" xfId="13056"/>
    <cellStyle name="40% - 强调文字颜色 2 16" xfId="13058"/>
    <cellStyle name="40% - 强调文字颜色 2 16 2" xfId="13060"/>
    <cellStyle name="40% - 强调文字颜色 2 16 2 2" xfId="13062"/>
    <cellStyle name="40% - 强调文字颜色 2 16 3" xfId="13064"/>
    <cellStyle name="40% - 强调文字颜色 2 16 3 2" xfId="13066"/>
    <cellStyle name="40% - 强调文字颜色 2 16 4" xfId="9031"/>
    <cellStyle name="40% - 强调文字颜色 2 16 4 2" xfId="13069"/>
    <cellStyle name="40% - 强调文字颜色 2 16 5" xfId="13072"/>
    <cellStyle name="40% - 强调文字颜色 2 17" xfId="13075"/>
    <cellStyle name="40% - 强调文字颜色 2 17 2" xfId="1048"/>
    <cellStyle name="40% - 强调文字颜色 2 17 2 2" xfId="13077"/>
    <cellStyle name="40% - 强调文字颜色 2 17 3" xfId="13079"/>
    <cellStyle name="40% - 强调文字颜色 2 17 3 2" xfId="13081"/>
    <cellStyle name="40% - 强调文字颜色 2 17 4" xfId="13084"/>
    <cellStyle name="40% - 强调文字颜色 2 17 4 2" xfId="13086"/>
    <cellStyle name="40% - 强调文字颜色 2 17 5" xfId="13089"/>
    <cellStyle name="40% - 强调文字颜色 2 18" xfId="13092"/>
    <cellStyle name="40% - 强调文字颜色 2 18 2" xfId="1087"/>
    <cellStyle name="40% - 强调文字颜色 2 18 2 2" xfId="13095"/>
    <cellStyle name="40% - 强调文字颜色 2 18 3" xfId="13097"/>
    <cellStyle name="40% - 强调文字颜色 2 18 3 2" xfId="13099"/>
    <cellStyle name="40% - 强调文字颜色 2 18 4" xfId="13103"/>
    <cellStyle name="40% - 强调文字颜色 2 18 4 2" xfId="13105"/>
    <cellStyle name="40% - 强调文字颜色 2 18 5" xfId="13108"/>
    <cellStyle name="40% - 强调文字颜色 2 19" xfId="13113"/>
    <cellStyle name="40% - 强调文字颜色 2 19 2" xfId="13116"/>
    <cellStyle name="40% - 强调文字颜色 2 19 2 2" xfId="13119"/>
    <cellStyle name="40% - 强调文字颜色 2 19 3" xfId="13121"/>
    <cellStyle name="40% - 强调文字颜色 2 19 3 2" xfId="13123"/>
    <cellStyle name="40% - 强调文字颜色 2 19 4" xfId="13127"/>
    <cellStyle name="40% - 强调文字颜色 2 19 4 2" xfId="13129"/>
    <cellStyle name="40% - 强调文字颜色 2 19 5" xfId="13132"/>
    <cellStyle name="40% - 强调文字颜色 2 2" xfId="10710"/>
    <cellStyle name="40% - 强调文字颜色 2 2 10" xfId="13134"/>
    <cellStyle name="40% - 强调文字颜色 2 2 10 2" xfId="13135"/>
    <cellStyle name="40% - 强调文字颜色 2 2 10 2 2" xfId="13136"/>
    <cellStyle name="40% - 强调文字颜色 2 2 10 2 2 2" xfId="13137"/>
    <cellStyle name="40% - 强调文字颜色 2 2 10 2 3" xfId="13138"/>
    <cellStyle name="40% - 强调文字颜色 2 2 10 2 3 2" xfId="13140"/>
    <cellStyle name="40% - 强调文字颜色 2 2 10 2 4" xfId="13142"/>
    <cellStyle name="40% - 强调文字颜色 2 2 10 2 4 2" xfId="13146"/>
    <cellStyle name="40% - 强调文字颜色 2 2 10 2 5" xfId="13151"/>
    <cellStyle name="40% - 强调文字颜色 2 2 10 3" xfId="13157"/>
    <cellStyle name="40% - 强调文字颜色 2 2 10 3 2" xfId="13161"/>
    <cellStyle name="40% - 强调文字颜色 2 2 10 3 2 2" xfId="13165"/>
    <cellStyle name="40% - 强调文字颜色 2 2 10 3 3" xfId="13166"/>
    <cellStyle name="40% - 强调文字颜色 2 2 10 3 3 2" xfId="13173"/>
    <cellStyle name="40% - 强调文字颜色 2 2 10 3 4" xfId="13178"/>
    <cellStyle name="40% - 强调文字颜色 2 2 10 3 4 2" xfId="13183"/>
    <cellStyle name="40% - 强调文字颜色 2 2 10 3 5" xfId="13189"/>
    <cellStyle name="40% - 强调文字颜色 2 2 10 4" xfId="13190"/>
    <cellStyle name="40% - 强调文字颜色 2 2 10 4 2" xfId="13192"/>
    <cellStyle name="40% - 强调文字颜色 2 2 10 5" xfId="13193"/>
    <cellStyle name="40% - 强调文字颜色 2 2 10 5 2" xfId="13194"/>
    <cellStyle name="40% - 强调文字颜色 2 2 10 6" xfId="13195"/>
    <cellStyle name="40% - 强调文字颜色 2 2 10 6 2" xfId="13196"/>
    <cellStyle name="40% - 强调文字颜色 2 2 10 7" xfId="13197"/>
    <cellStyle name="40% - 强调文字颜色 2 2 11" xfId="13199"/>
    <cellStyle name="40% - 强调文字颜色 2 2 11 2" xfId="13200"/>
    <cellStyle name="40% - 强调文字颜色 2 2 11 2 2" xfId="6772"/>
    <cellStyle name="40% - 强调文字颜色 2 2 11 2 2 2" xfId="3541"/>
    <cellStyle name="40% - 强调文字颜色 2 2 11 2 3" xfId="6335"/>
    <cellStyle name="40% - 强调文字颜色 2 2 11 2 3 2" xfId="6346"/>
    <cellStyle name="40% - 强调文字颜色 2 2 11 2 4" xfId="6362"/>
    <cellStyle name="40% - 强调文字颜色 2 2 11 2 4 2" xfId="6371"/>
    <cellStyle name="40% - 强调文字颜色 2 2 11 2 5" xfId="2689"/>
    <cellStyle name="40% - 强调文字颜色 2 2 11 3" xfId="13202"/>
    <cellStyle name="40% - 强调文字颜色 2 2 11 3 2" xfId="6781"/>
    <cellStyle name="40% - 强调文字颜色 2 2 11 3 2 2" xfId="4404"/>
    <cellStyle name="40% - 强调文字颜色 2 2 11 3 3" xfId="6413"/>
    <cellStyle name="40% - 强调文字颜色 2 2 11 3 3 2" xfId="4468"/>
    <cellStyle name="40% - 强调文字颜色 2 2 11 3 4" xfId="5661"/>
    <cellStyle name="40% - 强调文字颜色 2 2 11 3 4 2" xfId="4509"/>
    <cellStyle name="40% - 强调文字颜色 2 2 11 3 5" xfId="2700"/>
    <cellStyle name="40% - 强调文字颜色 2 2 11 4" xfId="13203"/>
    <cellStyle name="40% - 强调文字颜色 2 2 11 4 2" xfId="2586"/>
    <cellStyle name="40% - 强调文字颜色 2 2 11 5" xfId="13204"/>
    <cellStyle name="40% - 强调文字颜色 2 2 11 5 2" xfId="2632"/>
    <cellStyle name="40% - 强调文字颜色 2 2 11 6" xfId="13205"/>
    <cellStyle name="40% - 强调文字颜色 2 2 11 6 2" xfId="6786"/>
    <cellStyle name="40% - 强调文字颜色 2 2 11 7" xfId="13206"/>
    <cellStyle name="40% - 强调文字颜色 2 2 12" xfId="4331"/>
    <cellStyle name="40% - 强调文字颜色 2 2 12 2" xfId="13207"/>
    <cellStyle name="40% - 强调文字颜色 2 2 12 2 2" xfId="13208"/>
    <cellStyle name="40% - 强调文字颜色 2 2 12 2 2 2" xfId="13209"/>
    <cellStyle name="40% - 强调文字颜色 2 2 12 2 3" xfId="13210"/>
    <cellStyle name="40% - 强调文字颜色 2 2 12 2 3 2" xfId="13213"/>
    <cellStyle name="40% - 强调文字颜色 2 2 12 2 4" xfId="13215"/>
    <cellStyle name="40% - 强调文字颜色 2 2 12 2 4 2" xfId="13217"/>
    <cellStyle name="40% - 强调文字颜色 2 2 12 2 5" xfId="13219"/>
    <cellStyle name="40% - 强调文字颜色 2 2 12 3" xfId="13222"/>
    <cellStyle name="40% - 强调文字颜色 2 2 12 3 2" xfId="13224"/>
    <cellStyle name="40% - 强调文字颜色 2 2 12 3 2 2" xfId="13227"/>
    <cellStyle name="40% - 强调文字颜色 2 2 12 3 3" xfId="13228"/>
    <cellStyle name="40% - 强调文字颜色 2 2 12 3 3 2" xfId="13233"/>
    <cellStyle name="40% - 强调文字颜色 2 2 12 3 4" xfId="13234"/>
    <cellStyle name="40% - 强调文字颜色 2 2 12 3 4 2" xfId="13237"/>
    <cellStyle name="40% - 强调文字颜色 2 2 12 3 5" xfId="13238"/>
    <cellStyle name="40% - 强调文字颜色 2 2 12 4" xfId="13239"/>
    <cellStyle name="40% - 强调文字颜色 2 2 12 4 2" xfId="13241"/>
    <cellStyle name="40% - 强调文字颜色 2 2 12 5" xfId="13242"/>
    <cellStyle name="40% - 强调文字颜色 2 2 12 5 2" xfId="13243"/>
    <cellStyle name="40% - 强调文字颜色 2 2 12 6" xfId="13244"/>
    <cellStyle name="40% - 强调文字颜色 2 2 12 6 2" xfId="13245"/>
    <cellStyle name="40% - 强调文字颜色 2 2 12 7" xfId="13246"/>
    <cellStyle name="40% - 强调文字颜色 2 2 13" xfId="13247"/>
    <cellStyle name="40% - 强调文字颜色 2 2 13 2" xfId="13248"/>
    <cellStyle name="40% - 强调文字颜色 2 2 13 2 2" xfId="13249"/>
    <cellStyle name="40% - 强调文字颜色 2 2 13 2 2 2" xfId="13250"/>
    <cellStyle name="40% - 强调文字颜色 2 2 13 2 3" xfId="13251"/>
    <cellStyle name="40% - 强调文字颜色 2 2 13 2 3 2" xfId="13255"/>
    <cellStyle name="40% - 强调文字颜色 2 2 13 2 4" xfId="13257"/>
    <cellStyle name="40% - 强调文字颜色 2 2 13 2 4 2" xfId="13260"/>
    <cellStyle name="40% - 强调文字颜色 2 2 13 2 5" xfId="13262"/>
    <cellStyle name="40% - 强调文字颜色 2 2 13 3" xfId="13265"/>
    <cellStyle name="40% - 强调文字颜色 2 2 13 3 2" xfId="13267"/>
    <cellStyle name="40% - 强调文字颜色 2 2 13 3 2 2" xfId="13268"/>
    <cellStyle name="40% - 强调文字颜色 2 2 13 3 3" xfId="13269"/>
    <cellStyle name="40% - 强调文字颜色 2 2 13 3 3 2" xfId="13273"/>
    <cellStyle name="40% - 强调文字颜色 2 2 13 3 4" xfId="13274"/>
    <cellStyle name="40% - 强调文字颜色 2 2 13 3 4 2" xfId="12897"/>
    <cellStyle name="40% - 强调文字颜色 2 2 13 3 5" xfId="13275"/>
    <cellStyle name="40% - 强调文字颜色 2 2 13 4" xfId="13276"/>
    <cellStyle name="40% - 强调文字颜色 2 2 13 4 2" xfId="13278"/>
    <cellStyle name="40% - 强调文字颜色 2 2 13 5" xfId="13279"/>
    <cellStyle name="40% - 强调文字颜色 2 2 13 5 2" xfId="13281"/>
    <cellStyle name="40% - 强调文字颜色 2 2 13 6" xfId="13282"/>
    <cellStyle name="40% - 强调文字颜色 2 2 13 6 2" xfId="13283"/>
    <cellStyle name="40% - 强调文字颜色 2 2 13 7" xfId="13285"/>
    <cellStyle name="40% - 强调文字颜色 2 2 14" xfId="13287"/>
    <cellStyle name="40% - 强调文字颜色 2 2 14 2" xfId="13289"/>
    <cellStyle name="40% - 强调文字颜色 2 2 14 2 2" xfId="13290"/>
    <cellStyle name="40% - 强调文字颜色 2 2 14 2 2 2" xfId="5467"/>
    <cellStyle name="40% - 强调文字颜色 2 2 14 2 3" xfId="13291"/>
    <cellStyle name="40% - 强调文字颜色 2 2 14 2 3 2" xfId="5479"/>
    <cellStyle name="40% - 强调文字颜色 2 2 14 2 4" xfId="13294"/>
    <cellStyle name="40% - 强调文字颜色 2 2 14 2 4 2" xfId="13296"/>
    <cellStyle name="40% - 强调文字颜色 2 2 14 2 5" xfId="13298"/>
    <cellStyle name="40% - 强调文字颜色 2 2 14 3" xfId="13301"/>
    <cellStyle name="40% - 强调文字颜色 2 2 14 3 2" xfId="13303"/>
    <cellStyle name="40% - 强调文字颜色 2 2 14 3 2 2" xfId="5496"/>
    <cellStyle name="40% - 强调文字颜色 2 2 14 3 3" xfId="13304"/>
    <cellStyle name="40% - 强调文字颜色 2 2 14 3 3 2" xfId="5511"/>
    <cellStyle name="40% - 强调文字颜色 2 2 14 3 4" xfId="13307"/>
    <cellStyle name="40% - 强调文字颜色 2 2 14 3 4 2" xfId="13308"/>
    <cellStyle name="40% - 强调文字颜色 2 2 14 3 5" xfId="13309"/>
    <cellStyle name="40% - 强调文字颜色 2 2 14 4" xfId="13310"/>
    <cellStyle name="40% - 强调文字颜色 2 2 14 4 2" xfId="13312"/>
    <cellStyle name="40% - 强调文字颜色 2 2 14 5" xfId="13313"/>
    <cellStyle name="40% - 强调文字颜色 2 2 14 5 2" xfId="13315"/>
    <cellStyle name="40% - 强调文字颜色 2 2 14 6" xfId="13316"/>
    <cellStyle name="40% - 强调文字颜色 2 2 14 6 2" xfId="13320"/>
    <cellStyle name="40% - 强调文字颜色 2 2 14 7" xfId="13322"/>
    <cellStyle name="40% - 强调文字颜色 2 2 15" xfId="13324"/>
    <cellStyle name="40% - 强调文字颜色 2 2 15 2" xfId="13327"/>
    <cellStyle name="40% - 强调文字颜色 2 2 15 2 2" xfId="13329"/>
    <cellStyle name="40% - 强调文字颜色 2 2 15 2 2 2" xfId="13331"/>
    <cellStyle name="40% - 强调文字颜色 2 2 15 2 3" xfId="13332"/>
    <cellStyle name="40% - 强调文字颜色 2 2 15 2 3 2" xfId="13336"/>
    <cellStyle name="40% - 强调文字颜色 2 2 15 2 4" xfId="13338"/>
    <cellStyle name="40% - 强调文字颜色 2 2 15 2 4 2" xfId="13342"/>
    <cellStyle name="40% - 强调文字颜色 2 2 15 2 5" xfId="13344"/>
    <cellStyle name="40% - 强调文字颜色 2 2 15 3" xfId="13348"/>
    <cellStyle name="40% - 强调文字颜色 2 2 15 3 2" xfId="13350"/>
    <cellStyle name="40% - 强调文字颜色 2 2 15 3 2 2" xfId="3615"/>
    <cellStyle name="40% - 强调文字颜色 2 2 15 3 3" xfId="13352"/>
    <cellStyle name="40% - 强调文字颜色 2 2 15 3 3 2" xfId="13355"/>
    <cellStyle name="40% - 强调文字颜色 2 2 15 3 4" xfId="13357"/>
    <cellStyle name="40% - 强调文字颜色 2 2 15 3 4 2" xfId="13358"/>
    <cellStyle name="40% - 强调文字颜色 2 2 15 3 5" xfId="13360"/>
    <cellStyle name="40% - 强调文字颜色 2 2 15 4" xfId="13361"/>
    <cellStyle name="40% - 强调文字颜色 2 2 15 4 2" xfId="13363"/>
    <cellStyle name="40% - 强调文字颜色 2 2 15 5" xfId="13365"/>
    <cellStyle name="40% - 强调文字颜色 2 2 15 5 2" xfId="13367"/>
    <cellStyle name="40% - 强调文字颜色 2 2 15 6" xfId="13368"/>
    <cellStyle name="40% - 强调文字颜色 2 2 15 6 2" xfId="13369"/>
    <cellStyle name="40% - 强调文字颜色 2 2 15 7" xfId="13371"/>
    <cellStyle name="40% - 强调文字颜色 2 2 16" xfId="7187"/>
    <cellStyle name="40% - 强调文字颜色 2 2 16 2" xfId="13373"/>
    <cellStyle name="40% - 强调文字颜色 2 2 16 2 2" xfId="7816"/>
    <cellStyle name="40% - 强调文字颜色 2 2 16 2 2 2" xfId="7819"/>
    <cellStyle name="40% - 强调文字颜色 2 2 16 2 3" xfId="7821"/>
    <cellStyle name="40% - 强调文字颜色 2 2 16 2 3 2" xfId="7825"/>
    <cellStyle name="40% - 强调文字颜色 2 2 16 2 4" xfId="7829"/>
    <cellStyle name="40% - 强调文字颜色 2 2 16 2 4 2" xfId="7831"/>
    <cellStyle name="40% - 强调文字颜色 2 2 16 2 5" xfId="7834"/>
    <cellStyle name="40% - 强调文字颜色 2 2 16 3" xfId="13375"/>
    <cellStyle name="40% - 强调文字颜色 2 2 16 3 2" xfId="7858"/>
    <cellStyle name="40% - 强调文字颜色 2 2 16 3 2 2" xfId="7861"/>
    <cellStyle name="40% - 强调文字颜色 2 2 16 3 3" xfId="7863"/>
    <cellStyle name="40% - 强调文字颜色 2 2 16 3 3 2" xfId="7867"/>
    <cellStyle name="40% - 强调文字颜色 2 2 16 3 4" xfId="7870"/>
    <cellStyle name="40% - 强调文字颜色 2 2 16 3 4 2" xfId="7872"/>
    <cellStyle name="40% - 强调文字颜色 2 2 16 3 5" xfId="7875"/>
    <cellStyle name="40% - 强调文字颜色 2 2 16 4" xfId="13377"/>
    <cellStyle name="40% - 强调文字颜色 2 2 16 4 2" xfId="7892"/>
    <cellStyle name="40% - 强调文字颜色 2 2 16 5" xfId="13379"/>
    <cellStyle name="40% - 强调文字颜色 2 2 16 5 2" xfId="7914"/>
    <cellStyle name="40% - 强调文字颜色 2 2 16 6" xfId="13381"/>
    <cellStyle name="40% - 强调文字颜色 2 2 16 6 2" xfId="7934"/>
    <cellStyle name="40% - 强调文字颜色 2 2 16 7" xfId="9948"/>
    <cellStyle name="40% - 强调文字颜色 2 2 17" xfId="13382"/>
    <cellStyle name="40% - 强调文字颜色 2 2 17 2" xfId="13385"/>
    <cellStyle name="40% - 强调文字颜色 2 2 17 2 2" xfId="13387"/>
    <cellStyle name="40% - 强调文字颜色 2 2 17 2 2 2" xfId="13389"/>
    <cellStyle name="40% - 强调文字颜色 2 2 17 2 3" xfId="13390"/>
    <cellStyle name="40% - 强调文字颜色 2 2 17 2 3 2" xfId="13393"/>
    <cellStyle name="40% - 强调文字颜色 2 2 17 2 4" xfId="13394"/>
    <cellStyle name="40% - 强调文字颜色 2 2 17 2 4 2" xfId="13395"/>
    <cellStyle name="40% - 强调文字颜色 2 2 17 2 5" xfId="13397"/>
    <cellStyle name="40% - 强调文字颜色 2 2 17 3" xfId="13399"/>
    <cellStyle name="40% - 强调文字颜色 2 2 17 3 2" xfId="13401"/>
    <cellStyle name="40% - 强调文字颜色 2 2 17 3 2 2" xfId="13405"/>
    <cellStyle name="40% - 强调文字颜色 2 2 17 3 3" xfId="13406"/>
    <cellStyle name="40% - 强调文字颜色 2 2 17 3 3 2" xfId="13411"/>
    <cellStyle name="40% - 强调文字颜色 2 2 17 3 4" xfId="13412"/>
    <cellStyle name="40% - 强调文字颜色 2 2 17 3 4 2" xfId="13415"/>
    <cellStyle name="40% - 强调文字颜色 2 2 17 3 5" xfId="13417"/>
    <cellStyle name="40% - 强调文字颜色 2 2 17 4" xfId="13418"/>
    <cellStyle name="40% - 强调文字颜色 2 2 17 4 2" xfId="13420"/>
    <cellStyle name="40% - 强调文字颜色 2 2 17 5" xfId="13422"/>
    <cellStyle name="40% - 强调文字颜色 2 2 17 5 2" xfId="13424"/>
    <cellStyle name="40% - 强调文字颜色 2 2 17 6" xfId="13425"/>
    <cellStyle name="40% - 强调文字颜色 2 2 17 6 2" xfId="13426"/>
    <cellStyle name="40% - 强调文字颜色 2 2 17 7" xfId="9958"/>
    <cellStyle name="40% - 强调文字颜色 2 2 18" xfId="13427"/>
    <cellStyle name="40% - 强调文字颜色 2 2 18 2" xfId="13429"/>
    <cellStyle name="40% - 强调文字颜色 2 2 18 2 2" xfId="402"/>
    <cellStyle name="40% - 强调文字颜色 2 2 18 2 2 2" xfId="407"/>
    <cellStyle name="40% - 强调文字颜色 2 2 18 2 3" xfId="415"/>
    <cellStyle name="40% - 强调文字颜色 2 2 18 2 3 2" xfId="177"/>
    <cellStyle name="40% - 强调文字颜色 2 2 18 2 4" xfId="423"/>
    <cellStyle name="40% - 强调文字颜色 2 2 18 2 4 2" xfId="13431"/>
    <cellStyle name="40% - 强调文字颜色 2 2 18 2 5" xfId="13433"/>
    <cellStyle name="40% - 强调文字颜色 2 2 18 3" xfId="13435"/>
    <cellStyle name="40% - 强调文字颜色 2 2 18 3 2" xfId="112"/>
    <cellStyle name="40% - 强调文字颜色 2 2 18 3 2 2" xfId="564"/>
    <cellStyle name="40% - 强调文字颜色 2 2 18 3 3" xfId="130"/>
    <cellStyle name="40% - 强调文字颜色 2 2 18 3 3 2" xfId="569"/>
    <cellStyle name="40% - 强调文字颜色 2 2 18 3 4" xfId="94"/>
    <cellStyle name="40% - 强调文字颜色 2 2 18 3 4 2" xfId="13437"/>
    <cellStyle name="40% - 强调文字颜色 2 2 18 3 5" xfId="13439"/>
    <cellStyle name="40% - 强调文字颜色 2 2 18 4" xfId="13440"/>
    <cellStyle name="40% - 强调文字颜色 2 2 18 4 2" xfId="716"/>
    <cellStyle name="40% - 强调文字颜色 2 2 18 5" xfId="13444"/>
    <cellStyle name="40% - 强调文字颜色 2 2 18 5 2" xfId="816"/>
    <cellStyle name="40% - 强调文字颜色 2 2 18 6" xfId="13446"/>
    <cellStyle name="40% - 强调文字颜色 2 2 18 6 2" xfId="932"/>
    <cellStyle name="40% - 强调文字颜色 2 2 18 7" xfId="9973"/>
    <cellStyle name="40% - 强调文字颜色 2 2 19" xfId="13448"/>
    <cellStyle name="40% - 强调文字颜色 2 2 19 2" xfId="13450"/>
    <cellStyle name="40% - 强调文字颜色 2 2 19 2 2" xfId="13452"/>
    <cellStyle name="40% - 强调文字颜色 2 2 19 3" xfId="13454"/>
    <cellStyle name="40% - 强调文字颜色 2 2 19 3 2" xfId="13456"/>
    <cellStyle name="40% - 强调文字颜色 2 2 19 4" xfId="13458"/>
    <cellStyle name="40% - 强调文字颜色 2 2 19 4 2" xfId="13460"/>
    <cellStyle name="40% - 强调文字颜色 2 2 19 5" xfId="13464"/>
    <cellStyle name="40% - 强调文字颜色 2 2 2" xfId="10712"/>
    <cellStyle name="40% - 强调文字颜色 2 2 2 2" xfId="13466"/>
    <cellStyle name="40% - 强调文字颜色 2 2 2 2 2" xfId="13467"/>
    <cellStyle name="40% - 强调文字颜色 2 2 2 2 2 2" xfId="13468"/>
    <cellStyle name="40% - 强调文字颜色 2 2 2 2 3" xfId="13471"/>
    <cellStyle name="40% - 强调文字颜色 2 2 2 2 3 2" xfId="13475"/>
    <cellStyle name="40% - 强调文字颜色 2 2 2 2 4" xfId="13478"/>
    <cellStyle name="40% - 强调文字颜色 2 2 2 2 4 2" xfId="13482"/>
    <cellStyle name="40% - 强调文字颜色 2 2 2 2 5" xfId="13485"/>
    <cellStyle name="40% - 强调文字颜色 2 2 2 3" xfId="5952"/>
    <cellStyle name="40% - 强调文字颜色 2 2 2 3 2" xfId="13486"/>
    <cellStyle name="40% - 强调文字颜色 2 2 2 3 2 2" xfId="13487"/>
    <cellStyle name="40% - 强调文字颜色 2 2 2 3 3" xfId="13490"/>
    <cellStyle name="40% - 强调文字颜色 2 2 2 3 3 2" xfId="2276"/>
    <cellStyle name="40% - 强调文字颜色 2 2 2 3 4" xfId="13493"/>
    <cellStyle name="40% - 强调文字颜色 2 2 2 3 4 2" xfId="13496"/>
    <cellStyle name="40% - 强调文字颜色 2 2 2 3 5" xfId="13499"/>
    <cellStyle name="40% - 强调文字颜色 2 2 2 4" xfId="13500"/>
    <cellStyle name="40% - 强调文字颜色 2 2 2 4 2" xfId="13501"/>
    <cellStyle name="40% - 强调文字颜色 2 2 2 5" xfId="13504"/>
    <cellStyle name="40% - 强调文字颜色 2 2 2 5 2" xfId="13505"/>
    <cellStyle name="40% - 强调文字颜色 2 2 2 6" xfId="13507"/>
    <cellStyle name="40% - 强调文字颜色 2 2 2 6 2" xfId="13220"/>
    <cellStyle name="40% - 强调文字颜色 2 2 2 7" xfId="8688"/>
    <cellStyle name="40% - 强调文字颜色 2 2 20" xfId="13325"/>
    <cellStyle name="40% - 强调文字颜色 2 2 20 2" xfId="13328"/>
    <cellStyle name="40% - 强调文字颜色 2 2 20 2 2" xfId="13330"/>
    <cellStyle name="40% - 强调文字颜色 2 2 20 3" xfId="13349"/>
    <cellStyle name="40% - 强调文字颜色 2 2 20 3 2" xfId="13351"/>
    <cellStyle name="40% - 强调文字颜色 2 2 20 4" xfId="13362"/>
    <cellStyle name="40% - 强调文字颜色 2 2 20 4 2" xfId="13364"/>
    <cellStyle name="40% - 强调文字颜色 2 2 20 5" xfId="13366"/>
    <cellStyle name="40% - 强调文字颜色 2 2 21" xfId="7188"/>
    <cellStyle name="40% - 强调文字颜色 2 2 21 2" xfId="13374"/>
    <cellStyle name="40% - 强调文字颜色 2 2 21 2 2" xfId="7817"/>
    <cellStyle name="40% - 强调文字颜色 2 2 21 3" xfId="13376"/>
    <cellStyle name="40% - 强调文字颜色 2 2 21 3 2" xfId="7859"/>
    <cellStyle name="40% - 强调文字颜色 2 2 21 4" xfId="13378"/>
    <cellStyle name="40% - 强调文字颜色 2 2 21 4 2" xfId="7893"/>
    <cellStyle name="40% - 强调文字颜色 2 2 21 5" xfId="13380"/>
    <cellStyle name="40% - 强调文字颜色 2 2 22" xfId="13383"/>
    <cellStyle name="40% - 强调文字颜色 2 2 22 2" xfId="13386"/>
    <cellStyle name="40% - 强调文字颜色 2 2 22 2 2" xfId="13388"/>
    <cellStyle name="40% - 强调文字颜色 2 2 22 3" xfId="13400"/>
    <cellStyle name="40% - 强调文字颜色 2 2 22 3 2" xfId="13402"/>
    <cellStyle name="40% - 强调文字颜色 2 2 22 4" xfId="13419"/>
    <cellStyle name="40% - 强调文字颜色 2 2 22 4 2" xfId="13421"/>
    <cellStyle name="40% - 强调文字颜色 2 2 22 5" xfId="13423"/>
    <cellStyle name="40% - 强调文字颜色 2 2 23" xfId="13428"/>
    <cellStyle name="40% - 强调文字颜色 2 2 23 2" xfId="13430"/>
    <cellStyle name="40% - 强调文字颜色 2 2 23 2 2" xfId="403"/>
    <cellStyle name="40% - 强调文字颜色 2 2 23 3" xfId="13436"/>
    <cellStyle name="40% - 强调文字颜色 2 2 23 3 2" xfId="113"/>
    <cellStyle name="40% - 强调文字颜色 2 2 23 4" xfId="13441"/>
    <cellStyle name="40% - 强调文字颜色 2 2 23 4 2" xfId="717"/>
    <cellStyle name="40% - 强调文字颜色 2 2 23 5" xfId="13445"/>
    <cellStyle name="40% - 强调文字颜色 2 2 24" xfId="13449"/>
    <cellStyle name="40% - 强调文字颜色 2 2 24 2" xfId="13451"/>
    <cellStyle name="40% - 强调文字颜色 2 2 24 2 2" xfId="13453"/>
    <cellStyle name="40% - 强调文字颜色 2 2 24 3" xfId="13455"/>
    <cellStyle name="40% - 强调文字颜色 2 2 24 3 2" xfId="13457"/>
    <cellStyle name="40% - 强调文字颜色 2 2 24 4" xfId="13459"/>
    <cellStyle name="40% - 强调文字颜色 2 2 24 4 2" xfId="13461"/>
    <cellStyle name="40% - 强调文字颜色 2 2 24 5" xfId="13465"/>
    <cellStyle name="40% - 强调文字颜色 2 2 25" xfId="13508"/>
    <cellStyle name="40% - 强调文字颜色 2 2 25 2" xfId="13510"/>
    <cellStyle name="40% - 强调文字颜色 2 2 25 2 2" xfId="13512"/>
    <cellStyle name="40% - 强调文字颜色 2 2 25 3" xfId="13514"/>
    <cellStyle name="40% - 强调文字颜色 2 2 25 3 2" xfId="13516"/>
    <cellStyle name="40% - 强调文字颜色 2 2 25 4" xfId="13518"/>
    <cellStyle name="40% - 强调文字颜色 2 2 25 4 2" xfId="13520"/>
    <cellStyle name="40% - 强调文字颜色 2 2 25 5" xfId="13524"/>
    <cellStyle name="40% - 强调文字颜色 2 2 26" xfId="13527"/>
    <cellStyle name="40% - 强调文字颜色 2 2 26 2" xfId="13530"/>
    <cellStyle name="40% - 强调文字颜色 2 2 26 2 2" xfId="9473"/>
    <cellStyle name="40% - 强调文字颜色 2 2 26 3" xfId="13532"/>
    <cellStyle name="40% - 强调文字颜色 2 2 26 3 2" xfId="9528"/>
    <cellStyle name="40% - 强调文字颜色 2 2 26 4" xfId="13534"/>
    <cellStyle name="40% - 强调文字颜色 2 2 26 4 2" xfId="9552"/>
    <cellStyle name="40% - 强调文字颜色 2 2 26 5" xfId="13536"/>
    <cellStyle name="40% - 强调文字颜色 2 2 27" xfId="13542"/>
    <cellStyle name="40% - 强调文字颜色 2 2 27 2" xfId="13545"/>
    <cellStyle name="40% - 强调文字颜色 2 2 27 2 2" xfId="13547"/>
    <cellStyle name="40% - 强调文字颜色 2 2 27 3" xfId="13549"/>
    <cellStyle name="40% - 强调文字颜色 2 2 27 3 2" xfId="13551"/>
    <cellStyle name="40% - 强调文字颜色 2 2 27 4" xfId="13553"/>
    <cellStyle name="40% - 强调文字颜色 2 2 27 4 2" xfId="13555"/>
    <cellStyle name="40% - 强调文字颜色 2 2 27 5" xfId="13557"/>
    <cellStyle name="40% - 强调文字颜色 2 2 28" xfId="13559"/>
    <cellStyle name="40% - 强调文字颜色 2 2 28 2" xfId="13566"/>
    <cellStyle name="40% - 强调文字颜色 2 2 28 2 2" xfId="13568"/>
    <cellStyle name="40% - 强调文字颜色 2 2 28 3" xfId="13570"/>
    <cellStyle name="40% - 强调文字颜色 2 2 28 3 2" xfId="13572"/>
    <cellStyle name="40% - 强调文字颜色 2 2 28 4" xfId="13574"/>
    <cellStyle name="40% - 强调文字颜色 2 2 28 4 2" xfId="13576"/>
    <cellStyle name="40% - 强调文字颜色 2 2 28 5" xfId="13578"/>
    <cellStyle name="40% - 强调文字颜色 2 2 29" xfId="13581"/>
    <cellStyle name="40% - 强调文字颜色 2 2 29 2" xfId="13583"/>
    <cellStyle name="40% - 强调文字颜色 2 2 29 2 2" xfId="13585"/>
    <cellStyle name="40% - 强调文字颜色 2 2 29 3" xfId="13586"/>
    <cellStyle name="40% - 强调文字颜色 2 2 29 3 2" xfId="13587"/>
    <cellStyle name="40% - 强调文字颜色 2 2 29 4" xfId="13588"/>
    <cellStyle name="40% - 强调文字颜色 2 2 29 4 2" xfId="13589"/>
    <cellStyle name="40% - 强调文字颜色 2 2 29 5" xfId="13590"/>
    <cellStyle name="40% - 强调文字颜色 2 2 3" xfId="13591"/>
    <cellStyle name="40% - 强调文字颜色 2 2 3 2" xfId="13592"/>
    <cellStyle name="40% - 强调文字颜色 2 2 3 2 2" xfId="13593"/>
    <cellStyle name="40% - 强调文字颜色 2 2 3 2 2 2" xfId="11012"/>
    <cellStyle name="40% - 强调文字颜色 2 2 3 2 3" xfId="13594"/>
    <cellStyle name="40% - 强调文字颜色 2 2 3 2 3 2" xfId="11042"/>
    <cellStyle name="40% - 强调文字颜色 2 2 3 2 4" xfId="13595"/>
    <cellStyle name="40% - 强调文字颜色 2 2 3 2 4 2" xfId="11078"/>
    <cellStyle name="40% - 强调文字颜色 2 2 3 2 5" xfId="13596"/>
    <cellStyle name="40% - 强调文字颜色 2 2 3 3" xfId="13597"/>
    <cellStyle name="40% - 强调文字颜色 2 2 3 3 2" xfId="13598"/>
    <cellStyle name="40% - 强调文字颜色 2 2 3 3 2 2" xfId="13600"/>
    <cellStyle name="40% - 强调文字颜色 2 2 3 3 3" xfId="13601"/>
    <cellStyle name="40% - 强调文字颜色 2 2 3 3 3 2" xfId="13603"/>
    <cellStyle name="40% - 强调文字颜色 2 2 3 3 4" xfId="13604"/>
    <cellStyle name="40% - 强调文字颜色 2 2 3 3 4 2" xfId="13606"/>
    <cellStyle name="40% - 强调文字颜色 2 2 3 3 5" xfId="13607"/>
    <cellStyle name="40% - 强调文字颜色 2 2 3 4" xfId="13608"/>
    <cellStyle name="40% - 强调文字颜色 2 2 3 4 2" xfId="13609"/>
    <cellStyle name="40% - 强调文字颜色 2 2 3 5" xfId="13611"/>
    <cellStyle name="40% - 强调文字颜色 2 2 3 5 2" xfId="13612"/>
    <cellStyle name="40% - 强调文字颜色 2 2 3 6" xfId="13614"/>
    <cellStyle name="40% - 强调文字颜色 2 2 3 6 2" xfId="13263"/>
    <cellStyle name="40% - 强调文字颜色 2 2 3 7" xfId="13615"/>
    <cellStyle name="40% - 强调文字颜色 2 2 30" xfId="13509"/>
    <cellStyle name="40% - 强调文字颜色 2 2 30 2" xfId="13511"/>
    <cellStyle name="40% - 强调文字颜色 2 2 30 2 2" xfId="13513"/>
    <cellStyle name="40% - 强调文字颜色 2 2 30 3" xfId="13515"/>
    <cellStyle name="40% - 强调文字颜色 2 2 30 3 2" xfId="13517"/>
    <cellStyle name="40% - 强调文字颜色 2 2 30 4" xfId="13519"/>
    <cellStyle name="40% - 强调文字颜色 2 2 30 4 2" xfId="13521"/>
    <cellStyle name="40% - 强调文字颜色 2 2 30 5" xfId="13525"/>
    <cellStyle name="40% - 强调文字颜色 2 2 31" xfId="13528"/>
    <cellStyle name="40% - 强调文字颜色 2 2 31 2" xfId="13531"/>
    <cellStyle name="40% - 强调文字颜色 2 2 31 2 2" xfId="9474"/>
    <cellStyle name="40% - 强调文字颜色 2 2 31 3" xfId="13533"/>
    <cellStyle name="40% - 强调文字颜色 2 2 31 3 2" xfId="9529"/>
    <cellStyle name="40% - 强调文字颜色 2 2 31 4" xfId="13535"/>
    <cellStyle name="40% - 强调文字颜色 2 2 31 4 2" xfId="9553"/>
    <cellStyle name="40% - 强调文字颜色 2 2 31 5" xfId="13537"/>
    <cellStyle name="40% - 强调文字颜色 2 2 32" xfId="13543"/>
    <cellStyle name="40% - 强调文字颜色 2 2 32 2" xfId="13546"/>
    <cellStyle name="40% - 强调文字颜色 2 2 32 2 2" xfId="13548"/>
    <cellStyle name="40% - 强调文字颜色 2 2 32 3" xfId="13550"/>
    <cellStyle name="40% - 强调文字颜色 2 2 32 3 2" xfId="13552"/>
    <cellStyle name="40% - 强调文字颜色 2 2 32 4" xfId="13554"/>
    <cellStyle name="40% - 强调文字颜色 2 2 32 4 2" xfId="13556"/>
    <cellStyle name="40% - 强调文字颜色 2 2 32 5" xfId="13558"/>
    <cellStyle name="40% - 强调文字颜色 2 2 33" xfId="13560"/>
    <cellStyle name="40% - 强调文字颜色 2 2 33 2" xfId="13567"/>
    <cellStyle name="40% - 强调文字颜色 2 2 33 2 2" xfId="13569"/>
    <cellStyle name="40% - 强调文字颜色 2 2 33 3" xfId="13571"/>
    <cellStyle name="40% - 强调文字颜色 2 2 33 3 2" xfId="13573"/>
    <cellStyle name="40% - 强调文字颜色 2 2 33 4" xfId="13575"/>
    <cellStyle name="40% - 强调文字颜色 2 2 33 4 2" xfId="13577"/>
    <cellStyle name="40% - 强调文字颜色 2 2 33 5" xfId="13579"/>
    <cellStyle name="40% - 强调文字颜色 2 2 34" xfId="13582"/>
    <cellStyle name="40% - 强调文字颜色 2 2 34 2" xfId="13584"/>
    <cellStyle name="40% - 强调文字颜色 2 2 35" xfId="13616"/>
    <cellStyle name="40% - 强调文字颜色 2 2 35 2" xfId="13622"/>
    <cellStyle name="40% - 强调文字颜色 2 2 36" xfId="13624"/>
    <cellStyle name="40% - 强调文字颜色 2 2 36 2" xfId="13629"/>
    <cellStyle name="40% - 强调文字颜色 2 2 37" xfId="13631"/>
    <cellStyle name="40% - 强调文字颜色 2 2 37 2" xfId="13633"/>
    <cellStyle name="40% - 强调文字颜色 2 2 38" xfId="13634"/>
    <cellStyle name="40% - 强调文字颜色 2 2 38 2" xfId="13635"/>
    <cellStyle name="40% - 强调文字颜色 2 2 39" xfId="6242"/>
    <cellStyle name="40% - 强调文字颜色 2 2 39 2" xfId="13637"/>
    <cellStyle name="40% - 强调文字颜色 2 2 4" xfId="13639"/>
    <cellStyle name="40% - 强调文字颜色 2 2 4 2" xfId="13640"/>
    <cellStyle name="40% - 强调文字颜色 2 2 4 2 2" xfId="13641"/>
    <cellStyle name="40% - 强调文字颜色 2 2 4 2 2 2" xfId="13643"/>
    <cellStyle name="40% - 强调文字颜色 2 2 4 2 3" xfId="13644"/>
    <cellStyle name="40% - 强调文字颜色 2 2 4 2 3 2" xfId="13646"/>
    <cellStyle name="40% - 强调文字颜色 2 2 4 2 4" xfId="13647"/>
    <cellStyle name="40% - 强调文字颜色 2 2 4 2 4 2" xfId="13649"/>
    <cellStyle name="40% - 强调文字颜色 2 2 4 2 5" xfId="9896"/>
    <cellStyle name="40% - 强调文字颜色 2 2 4 3" xfId="13650"/>
    <cellStyle name="40% - 强调文字颜色 2 2 4 3 2" xfId="13651"/>
    <cellStyle name="40% - 强调文字颜色 2 2 4 3 2 2" xfId="13284"/>
    <cellStyle name="40% - 强调文字颜色 2 2 4 3 3" xfId="13652"/>
    <cellStyle name="40% - 强调文字颜色 2 2 4 3 3 2" xfId="13321"/>
    <cellStyle name="40% - 强调文字颜色 2 2 4 3 4" xfId="13653"/>
    <cellStyle name="40% - 强调文字颜色 2 2 4 3 4 2" xfId="13370"/>
    <cellStyle name="40% - 强调文字颜色 2 2 4 3 5" xfId="9945"/>
    <cellStyle name="40% - 强调文字颜色 2 2 4 4" xfId="13654"/>
    <cellStyle name="40% - 强调文字颜色 2 2 4 4 2" xfId="13655"/>
    <cellStyle name="40% - 强调文字颜色 2 2 4 5" xfId="13657"/>
    <cellStyle name="40% - 强调文字颜色 2 2 4 5 2" xfId="13658"/>
    <cellStyle name="40% - 强调文字颜色 2 2 4 6" xfId="13660"/>
    <cellStyle name="40% - 强调文字颜色 2 2 4 6 2" xfId="13299"/>
    <cellStyle name="40% - 强调文字颜色 2 2 4 7" xfId="13661"/>
    <cellStyle name="40% - 强调文字颜色 2 2 40" xfId="13617"/>
    <cellStyle name="40% - 强调文字颜色 2 2 40 2" xfId="13623"/>
    <cellStyle name="40% - 强调文字颜色 2 2 41" xfId="13625"/>
    <cellStyle name="40% - 强调文字颜色 2 2 41 2" xfId="13630"/>
    <cellStyle name="40% - 强调文字颜色 2 2 42" xfId="13632"/>
    <cellStyle name="40% - 强调文字颜色 2 2 5" xfId="13662"/>
    <cellStyle name="40% - 强调文字颜色 2 2 5 2" xfId="13663"/>
    <cellStyle name="40% - 强调文字颜色 2 2 5 2 2" xfId="13664"/>
    <cellStyle name="40% - 强调文字颜色 2 2 5 2 2 2" xfId="13665"/>
    <cellStyle name="40% - 强调文字颜色 2 2 5 2 3" xfId="13666"/>
    <cellStyle name="40% - 强调文字颜色 2 2 5 2 3 2" xfId="13667"/>
    <cellStyle name="40% - 强调文字颜色 2 2 5 2 4" xfId="13668"/>
    <cellStyle name="40% - 强调文字颜色 2 2 5 2 4 2" xfId="13669"/>
    <cellStyle name="40% - 强调文字颜色 2 2 5 2 5" xfId="13670"/>
    <cellStyle name="40% - 强调文字颜色 2 2 5 3" xfId="13672"/>
    <cellStyle name="40% - 强调文字颜色 2 2 5 3 2" xfId="13673"/>
    <cellStyle name="40% - 强调文字颜色 2 2 5 3 2 2" xfId="13674"/>
    <cellStyle name="40% - 强调文字颜色 2 2 5 3 3" xfId="13675"/>
    <cellStyle name="40% - 强调文字颜色 2 2 5 3 3 2" xfId="13676"/>
    <cellStyle name="40% - 强调文字颜色 2 2 5 3 4" xfId="13677"/>
    <cellStyle name="40% - 强调文字颜色 2 2 5 3 4 2" xfId="13678"/>
    <cellStyle name="40% - 强调文字颜色 2 2 5 3 5" xfId="13679"/>
    <cellStyle name="40% - 强调文字颜色 2 2 5 4" xfId="13681"/>
    <cellStyle name="40% - 强调文字颜色 2 2 5 4 2" xfId="13683"/>
    <cellStyle name="40% - 强调文字颜色 2 2 5 5" xfId="13685"/>
    <cellStyle name="40% - 强调文字颜色 2 2 5 5 2" xfId="13686"/>
    <cellStyle name="40% - 强调文字颜色 2 2 5 6" xfId="13692"/>
    <cellStyle name="40% - 强调文字颜色 2 2 5 6 2" xfId="13345"/>
    <cellStyle name="40% - 强调文字颜色 2 2 5 7" xfId="13694"/>
    <cellStyle name="40% - 强调文字颜色 2 2 6" xfId="13696"/>
    <cellStyle name="40% - 强调文字颜色 2 2 6 2" xfId="13697"/>
    <cellStyle name="40% - 强调文字颜色 2 2 6 2 2" xfId="13698"/>
    <cellStyle name="40% - 强调文字颜色 2 2 6 2 2 2" xfId="13699"/>
    <cellStyle name="40% - 强调文字颜色 2 2 6 2 3" xfId="13700"/>
    <cellStyle name="40% - 强调文字颜色 2 2 6 2 3 2" xfId="13701"/>
    <cellStyle name="40% - 强调文字颜色 2 2 6 2 4" xfId="13702"/>
    <cellStyle name="40% - 强调文字颜色 2 2 6 2 4 2" xfId="13703"/>
    <cellStyle name="40% - 强调文字颜色 2 2 6 2 5" xfId="13704"/>
    <cellStyle name="40% - 强调文字颜色 2 2 6 3" xfId="13706"/>
    <cellStyle name="40% - 强调文字颜色 2 2 6 3 2" xfId="7737"/>
    <cellStyle name="40% - 强调文字颜色 2 2 6 3 2 2" xfId="13707"/>
    <cellStyle name="40% - 强调文字颜色 2 2 6 3 3" xfId="13708"/>
    <cellStyle name="40% - 强调文字颜色 2 2 6 3 3 2" xfId="13709"/>
    <cellStyle name="40% - 强调文字颜色 2 2 6 3 4" xfId="13710"/>
    <cellStyle name="40% - 强调文字颜色 2 2 6 3 4 2" xfId="13711"/>
    <cellStyle name="40% - 强调文字颜色 2 2 6 3 5" xfId="13712"/>
    <cellStyle name="40% - 强调文字颜色 2 2 6 4" xfId="13714"/>
    <cellStyle name="40% - 强调文字颜色 2 2 6 4 2" xfId="7767"/>
    <cellStyle name="40% - 强调文字颜色 2 2 6 5" xfId="13716"/>
    <cellStyle name="40% - 强调文字颜色 2 2 6 5 2" xfId="7797"/>
    <cellStyle name="40% - 强调文字颜色 2 2 6 6" xfId="13720"/>
    <cellStyle name="40% - 强调文字颜色 2 2 6 6 2" xfId="7835"/>
    <cellStyle name="40% - 强调文字颜色 2 2 6 7" xfId="13722"/>
    <cellStyle name="40% - 强调文字颜色 2 2 7" xfId="1455"/>
    <cellStyle name="40% - 强调文字颜色 2 2 7 2" xfId="1460"/>
    <cellStyle name="40% - 强调文字颜色 2 2 7 2 2" xfId="13723"/>
    <cellStyle name="40% - 强调文字颜色 2 2 7 2 2 2" xfId="13724"/>
    <cellStyle name="40% - 强调文字颜色 2 2 7 2 3" xfId="13726"/>
    <cellStyle name="40% - 强调文字颜色 2 2 7 2 3 2" xfId="13727"/>
    <cellStyle name="40% - 强调文字颜色 2 2 7 2 4" xfId="211"/>
    <cellStyle name="40% - 强调文字颜色 2 2 7 2 4 2" xfId="13728"/>
    <cellStyle name="40% - 强调文字颜色 2 2 7 2 5" xfId="13729"/>
    <cellStyle name="40% - 强调文字颜色 2 2 7 3" xfId="13731"/>
    <cellStyle name="40% - 强调文字颜色 2 2 7 3 2" xfId="13732"/>
    <cellStyle name="40% - 强调文字颜色 2 2 7 3 2 2" xfId="13733"/>
    <cellStyle name="40% - 强调文字颜色 2 2 7 3 3" xfId="13735"/>
    <cellStyle name="40% - 强调文字颜色 2 2 7 3 3 2" xfId="13736"/>
    <cellStyle name="40% - 强调文字颜色 2 2 7 3 4" xfId="1034"/>
    <cellStyle name="40% - 强调文字颜色 2 2 7 3 4 2" xfId="13737"/>
    <cellStyle name="40% - 强调文字颜色 2 2 7 3 5" xfId="13738"/>
    <cellStyle name="40% - 强调文字颜色 2 2 7 4" xfId="13740"/>
    <cellStyle name="40% - 强调文字颜色 2 2 7 4 2" xfId="13742"/>
    <cellStyle name="40% - 强调文字颜色 2 2 7 5" xfId="13744"/>
    <cellStyle name="40% - 强调文字颜色 2 2 7 5 2" xfId="13746"/>
    <cellStyle name="40% - 强调文字颜色 2 2 7 6" xfId="13749"/>
    <cellStyle name="40% - 强调文字颜色 2 2 7 6 2" xfId="13398"/>
    <cellStyle name="40% - 强调文字颜色 2 2 7 7" xfId="13751"/>
    <cellStyle name="40% - 强调文字颜色 2 2 8" xfId="1582"/>
    <cellStyle name="40% - 强调文字颜色 2 2 8 2" xfId="1585"/>
    <cellStyle name="40% - 强调文字颜色 2 2 8 2 2" xfId="13752"/>
    <cellStyle name="40% - 强调文字颜色 2 2 8 2 2 2" xfId="13753"/>
    <cellStyle name="40% - 强调文字颜色 2 2 8 2 3" xfId="13754"/>
    <cellStyle name="40% - 强调文字颜色 2 2 8 2 3 2" xfId="13755"/>
    <cellStyle name="40% - 强调文字颜色 2 2 8 2 4" xfId="1603"/>
    <cellStyle name="40% - 强调文字颜色 2 2 8 2 4 2" xfId="13756"/>
    <cellStyle name="40% - 强调文字颜色 2 2 8 2 5" xfId="13757"/>
    <cellStyle name="40% - 强调文字颜色 2 2 8 3" xfId="13760"/>
    <cellStyle name="40% - 强调文字颜色 2 2 8 3 2" xfId="13761"/>
    <cellStyle name="40% - 强调文字颜色 2 2 8 3 2 2" xfId="13762"/>
    <cellStyle name="40% - 强调文字颜色 2 2 8 3 3" xfId="13763"/>
    <cellStyle name="40% - 强调文字颜色 2 2 8 3 3 2" xfId="13764"/>
    <cellStyle name="40% - 强调文字颜色 2 2 8 3 4" xfId="1631"/>
    <cellStyle name="40% - 强调文字颜色 2 2 8 3 4 2" xfId="13765"/>
    <cellStyle name="40% - 强调文字颜色 2 2 8 3 5" xfId="13766"/>
    <cellStyle name="40% - 强调文字颜色 2 2 8 4" xfId="13769"/>
    <cellStyle name="40% - 强调文字颜色 2 2 8 4 2" xfId="13771"/>
    <cellStyle name="40% - 强调文字颜色 2 2 8 5" xfId="13773"/>
    <cellStyle name="40% - 强调文字颜色 2 2 8 5 2" xfId="13775"/>
    <cellStyle name="40% - 强调文字颜色 2 2 8 6" xfId="13778"/>
    <cellStyle name="40% - 强调文字颜色 2 2 8 6 2" xfId="13434"/>
    <cellStyle name="40% - 强调文字颜色 2 2 8 7" xfId="13780"/>
    <cellStyle name="40% - 强调文字颜色 2 2 9" xfId="1711"/>
    <cellStyle name="40% - 强调文字颜色 2 2 9 2" xfId="1716"/>
    <cellStyle name="40% - 强调文字颜色 2 2 9 2 2" xfId="13781"/>
    <cellStyle name="40% - 强调文字颜色 2 2 9 2 2 2" xfId="13783"/>
    <cellStyle name="40% - 强调文字颜色 2 2 9 2 3" xfId="13784"/>
    <cellStyle name="40% - 强调文字颜色 2 2 9 2 3 2" xfId="13786"/>
    <cellStyle name="40% - 强调文字颜色 2 2 9 2 4" xfId="13788"/>
    <cellStyle name="40% - 强调文字颜色 2 2 9 2 4 2" xfId="13789"/>
    <cellStyle name="40% - 强调文字颜色 2 2 9 2 5" xfId="10533"/>
    <cellStyle name="40% - 强调文字颜色 2 2 9 3" xfId="13791"/>
    <cellStyle name="40% - 强调文字颜色 2 2 9 3 2" xfId="13792"/>
    <cellStyle name="40% - 强调文字颜色 2 2 9 3 2 2" xfId="13795"/>
    <cellStyle name="40% - 强调文字颜色 2 2 9 3 3" xfId="13796"/>
    <cellStyle name="40% - 强调文字颜色 2 2 9 3 3 2" xfId="13799"/>
    <cellStyle name="40% - 强调文字颜色 2 2 9 3 4" xfId="13801"/>
    <cellStyle name="40% - 强调文字颜色 2 2 9 3 4 2" xfId="13803"/>
    <cellStyle name="40% - 强调文字颜色 2 2 9 3 5" xfId="10540"/>
    <cellStyle name="40% - 强调文字颜色 2 2 9 4" xfId="13806"/>
    <cellStyle name="40% - 强调文字颜色 2 2 9 4 2" xfId="13808"/>
    <cellStyle name="40% - 强调文字颜色 2 2 9 5" xfId="13810"/>
    <cellStyle name="40% - 强调文字颜色 2 2 9 5 2" xfId="13812"/>
    <cellStyle name="40% - 强调文字颜色 2 2 9 6" xfId="13815"/>
    <cellStyle name="40% - 强调文字颜色 2 2 9 6 2" xfId="13817"/>
    <cellStyle name="40% - 强调文字颜色 2 2 9 7" xfId="13819"/>
    <cellStyle name="40% - 强调文字颜色 2 20" xfId="13044"/>
    <cellStyle name="40% - 强调文字颜色 2 20 2" xfId="13046"/>
    <cellStyle name="40% - 强调文字颜色 2 20 2 2" xfId="13048"/>
    <cellStyle name="40% - 强调文字颜色 2 20 3" xfId="13050"/>
    <cellStyle name="40% - 强调文字颜色 2 20 3 2" xfId="13052"/>
    <cellStyle name="40% - 强调文字颜色 2 20 4" xfId="9022"/>
    <cellStyle name="40% - 强调文字颜色 2 20 4 2" xfId="13055"/>
    <cellStyle name="40% - 强调文字颜色 2 20 5" xfId="13057"/>
    <cellStyle name="40% - 强调文字颜色 2 21" xfId="13059"/>
    <cellStyle name="40% - 强调文字颜色 2 21 2" xfId="13061"/>
    <cellStyle name="40% - 强调文字颜色 2 21 2 2" xfId="13063"/>
    <cellStyle name="40% - 强调文字颜色 2 21 3" xfId="13065"/>
    <cellStyle name="40% - 强调文字颜色 2 21 3 2" xfId="13067"/>
    <cellStyle name="40% - 强调文字颜色 2 21 4" xfId="9032"/>
    <cellStyle name="40% - 强调文字颜色 2 21 4 2" xfId="13070"/>
    <cellStyle name="40% - 强调文字颜色 2 21 5" xfId="13073"/>
    <cellStyle name="40% - 强调文字颜色 2 22" xfId="13076"/>
    <cellStyle name="40% - 强调文字颜色 2 22 2" xfId="1049"/>
    <cellStyle name="40% - 强调文字颜色 2 22 2 2" xfId="13078"/>
    <cellStyle name="40% - 强调文字颜色 2 22 3" xfId="13080"/>
    <cellStyle name="40% - 强调文字颜色 2 22 3 2" xfId="13082"/>
    <cellStyle name="40% - 强调文字颜色 2 22 4" xfId="13085"/>
    <cellStyle name="40% - 强调文字颜色 2 22 4 2" xfId="13087"/>
    <cellStyle name="40% - 强调文字颜色 2 22 5" xfId="13090"/>
    <cellStyle name="40% - 强调文字颜色 2 23" xfId="13093"/>
    <cellStyle name="40% - 强调文字颜色 2 23 2" xfId="1088"/>
    <cellStyle name="40% - 强调文字颜色 2 23 2 2" xfId="13096"/>
    <cellStyle name="40% - 强调文字颜色 2 23 3" xfId="13098"/>
    <cellStyle name="40% - 强调文字颜色 2 23 3 2" xfId="13100"/>
    <cellStyle name="40% - 强调文字颜色 2 23 4" xfId="13104"/>
    <cellStyle name="40% - 强调文字颜色 2 23 4 2" xfId="13106"/>
    <cellStyle name="40% - 强调文字颜色 2 23 5" xfId="13109"/>
    <cellStyle name="40% - 强调文字颜色 2 24" xfId="13114"/>
    <cellStyle name="40% - 强调文字颜色 2 24 2" xfId="13117"/>
    <cellStyle name="40% - 强调文字颜色 2 24 2 2" xfId="13120"/>
    <cellStyle name="40% - 强调文字颜色 2 24 3" xfId="13122"/>
    <cellStyle name="40% - 强调文字颜色 2 24 3 2" xfId="13124"/>
    <cellStyle name="40% - 强调文字颜色 2 24 4" xfId="13128"/>
    <cellStyle name="40% - 强调文字颜色 2 24 4 2" xfId="13130"/>
    <cellStyle name="40% - 强调文字颜色 2 24 5" xfId="13133"/>
    <cellStyle name="40% - 强调文字颜色 2 24 5 2" xfId="13820"/>
    <cellStyle name="40% - 强调文字颜色 2 24 6" xfId="13821"/>
    <cellStyle name="40% - 强调文字颜色 2 24 6 2" xfId="13822"/>
    <cellStyle name="40% - 强调文字颜色 2 24 7" xfId="554"/>
    <cellStyle name="40% - 强调文字颜色 2 24 7 2" xfId="13823"/>
    <cellStyle name="40% - 强调文字颜色 2 24 8" xfId="13824"/>
    <cellStyle name="40% - 强调文字颜色 2 25" xfId="13826"/>
    <cellStyle name="40% - 强调文字颜色 2 25 2" xfId="13829"/>
    <cellStyle name="40% - 强调文字颜色 2 25 2 2" xfId="13832"/>
    <cellStyle name="40% - 强调文字颜色 2 25 3" xfId="13833"/>
    <cellStyle name="40% - 强调文字颜色 2 25 3 2" xfId="13835"/>
    <cellStyle name="40% - 强调文字颜色 2 25 4" xfId="13838"/>
    <cellStyle name="40% - 强调文字颜色 2 25 4 2" xfId="13840"/>
    <cellStyle name="40% - 强调文字颜色 2 25 5" xfId="13842"/>
    <cellStyle name="40% - 强调文字颜色 2 26" xfId="13845"/>
    <cellStyle name="40% - 强调文字颜色 2 26 2" xfId="13848"/>
    <cellStyle name="40% - 强调文字颜色 2 26 2 2" xfId="13851"/>
    <cellStyle name="40% - 强调文字颜色 2 26 3" xfId="13852"/>
    <cellStyle name="40% - 强调文字颜色 2 26 3 2" xfId="13856"/>
    <cellStyle name="40% - 强调文字颜色 2 26 4" xfId="13857"/>
    <cellStyle name="40% - 强调文字颜色 2 26 4 2" xfId="13858"/>
    <cellStyle name="40% - 强调文字颜色 2 26 5" xfId="13859"/>
    <cellStyle name="40% - 强调文字颜色 2 27" xfId="13861"/>
    <cellStyle name="40% - 强调文字颜色 2 27 2" xfId="13863"/>
    <cellStyle name="40% - 强调文字颜色 2 27 2 2" xfId="13866"/>
    <cellStyle name="40% - 强调文字颜色 2 27 3" xfId="13867"/>
    <cellStyle name="40% - 强调文字颜色 2 27 3 2" xfId="13869"/>
    <cellStyle name="40% - 强调文字颜色 2 27 4" xfId="13871"/>
    <cellStyle name="40% - 强调文字颜色 2 27 4 2" xfId="13872"/>
    <cellStyle name="40% - 强调文字颜色 2 27 5" xfId="13873"/>
    <cellStyle name="40% - 强调文字颜色 2 28" xfId="13875"/>
    <cellStyle name="40% - 强调文字颜色 2 28 2" xfId="13876"/>
    <cellStyle name="40% - 强调文字颜色 2 28 2 2" xfId="13877"/>
    <cellStyle name="40% - 强调文字颜色 2 28 3" xfId="13878"/>
    <cellStyle name="40% - 强调文字颜色 2 28 3 2" xfId="13879"/>
    <cellStyle name="40% - 强调文字颜色 2 28 4" xfId="13882"/>
    <cellStyle name="40% - 强调文字颜色 2 28 4 2" xfId="13884"/>
    <cellStyle name="40% - 强调文字颜色 2 28 5" xfId="13886"/>
    <cellStyle name="40% - 强调文字颜色 2 29" xfId="2356"/>
    <cellStyle name="40% - 强调文字颜色 2 29 2" xfId="13887"/>
    <cellStyle name="40% - 强调文字颜色 2 3" xfId="10716"/>
    <cellStyle name="40% - 强调文字颜色 2 3 10" xfId="13888"/>
    <cellStyle name="40% - 强调文字颜色 2 3 10 2" xfId="13889"/>
    <cellStyle name="40% - 强调文字颜色 2 3 11" xfId="13891"/>
    <cellStyle name="40% - 强调文字颜色 2 3 11 2" xfId="13892"/>
    <cellStyle name="40% - 强调文字颜色 2 3 12" xfId="13894"/>
    <cellStyle name="40% - 强调文字颜色 2 3 12 2" xfId="13895"/>
    <cellStyle name="40% - 强调文字颜色 2 3 13" xfId="13896"/>
    <cellStyle name="40% - 强调文字颜色 2 3 13 2" xfId="13897"/>
    <cellStyle name="40% - 强调文字颜色 2 3 14" xfId="13898"/>
    <cellStyle name="40% - 强调文字颜色 2 3 14 2" xfId="13899"/>
    <cellStyle name="40% - 强调文字颜色 2 3 15" xfId="13900"/>
    <cellStyle name="40% - 强调文字颜色 2 3 15 2" xfId="13901"/>
    <cellStyle name="40% - 强调文字颜色 2 3 16" xfId="13902"/>
    <cellStyle name="40% - 强调文字颜色 2 3 16 2" xfId="13903"/>
    <cellStyle name="40% - 强调文字颜色 2 3 17" xfId="13904"/>
    <cellStyle name="40% - 强调文字颜色 2 3 17 2" xfId="13905"/>
    <cellStyle name="40% - 强调文字颜色 2 3 18" xfId="13906"/>
    <cellStyle name="40% - 强调文字颜色 2 3 2" xfId="13909"/>
    <cellStyle name="40% - 强调文字颜色 2 3 2 2" xfId="13910"/>
    <cellStyle name="40% - 强调文字颜色 2 3 2 2 2" xfId="13911"/>
    <cellStyle name="40% - 强调文字颜色 2 3 2 2 2 2" xfId="13912"/>
    <cellStyle name="40% - 强调文字颜色 2 3 2 2 3" xfId="13913"/>
    <cellStyle name="40% - 强调文字颜色 2 3 2 2 3 2" xfId="13914"/>
    <cellStyle name="40% - 强调文字颜色 2 3 2 2 4" xfId="11588"/>
    <cellStyle name="40% - 强调文字颜色 2 3 2 2 4 2" xfId="13915"/>
    <cellStyle name="40% - 强调文字颜色 2 3 2 2 5" xfId="13916"/>
    <cellStyle name="40% - 强调文字颜色 2 3 2 3" xfId="13918"/>
    <cellStyle name="40% - 强调文字颜色 2 3 2 3 2" xfId="13919"/>
    <cellStyle name="40% - 强调文字颜色 2 3 2 3 2 2" xfId="13920"/>
    <cellStyle name="40% - 强调文字颜色 2 3 2 3 3" xfId="13921"/>
    <cellStyle name="40% - 强调文字颜色 2 3 2 3 3 2" xfId="13922"/>
    <cellStyle name="40% - 强调文字颜色 2 3 2 3 4" xfId="11591"/>
    <cellStyle name="40% - 强调文字颜色 2 3 2 3 4 2" xfId="13923"/>
    <cellStyle name="40% - 强调文字颜色 2 3 2 3 5" xfId="13924"/>
    <cellStyle name="40% - 强调文字颜色 2 3 2 4" xfId="13926"/>
    <cellStyle name="40% - 强调文字颜色 2 3 2 4 2" xfId="13927"/>
    <cellStyle name="40% - 强调文字颜色 2 3 2 5" xfId="13930"/>
    <cellStyle name="40% - 强调文字颜色 2 3 2 5 2" xfId="13931"/>
    <cellStyle name="40% - 强调文字颜色 2 3 2 6" xfId="13932"/>
    <cellStyle name="40% - 强调文字颜色 2 3 2 6 2" xfId="13933"/>
    <cellStyle name="40% - 强调文字颜色 2 3 2 7" xfId="13934"/>
    <cellStyle name="40% - 强调文字颜色 2 3 3" xfId="13935"/>
    <cellStyle name="40% - 强调文字颜色 2 3 3 2" xfId="13936"/>
    <cellStyle name="40% - 强调文字颜色 2 3 3 2 2" xfId="13937"/>
    <cellStyle name="40% - 强调文字颜色 2 3 3 2 2 2" xfId="13938"/>
    <cellStyle name="40% - 强调文字颜色 2 3 3 2 3" xfId="13939"/>
    <cellStyle name="40% - 强调文字颜色 2 3 3 2 3 2" xfId="13941"/>
    <cellStyle name="40% - 强调文字颜色 2 3 3 2 4" xfId="11634"/>
    <cellStyle name="40% - 强调文字颜色 2 3 3 2 4 2" xfId="13943"/>
    <cellStyle name="40% - 强调文字颜色 2 3 3 2 5" xfId="13945"/>
    <cellStyle name="40% - 强调文字颜色 2 3 3 3" xfId="13947"/>
    <cellStyle name="40% - 强调文字颜色 2 3 3 3 2" xfId="13948"/>
    <cellStyle name="40% - 强调文字颜色 2 3 3 3 2 2" xfId="13950"/>
    <cellStyle name="40% - 强调文字颜色 2 3 3 3 3" xfId="13951"/>
    <cellStyle name="40% - 强调文字颜色 2 3 3 3 3 2" xfId="13954"/>
    <cellStyle name="40% - 强调文字颜色 2 3 3 3 4" xfId="11637"/>
    <cellStyle name="40% - 强调文字颜色 2 3 3 3 4 2" xfId="13957"/>
    <cellStyle name="40% - 强调文字颜色 2 3 3 3 5" xfId="13959"/>
    <cellStyle name="40% - 强调文字颜色 2 3 3 4" xfId="13961"/>
    <cellStyle name="40% - 强调文字颜色 2 3 3 4 2" xfId="13962"/>
    <cellStyle name="40% - 强调文字颜色 2 3 3 5" xfId="13964"/>
    <cellStyle name="40% - 强调文字颜色 2 3 3 5 2" xfId="13965"/>
    <cellStyle name="40% - 强调文字颜色 2 3 3 6" xfId="13966"/>
    <cellStyle name="40% - 强调文字颜色 2 3 3 6 2" xfId="13967"/>
    <cellStyle name="40% - 强调文字颜色 2 3 3 7" xfId="13968"/>
    <cellStyle name="40% - 强调文字颜色 2 3 4" xfId="13969"/>
    <cellStyle name="40% - 强调文字颜色 2 3 4 2" xfId="13970"/>
    <cellStyle name="40% - 强调文字颜色 2 3 4 2 2" xfId="13971"/>
    <cellStyle name="40% - 强调文字颜色 2 3 4 2 2 2" xfId="13972"/>
    <cellStyle name="40% - 强调文字颜色 2 3 4 2 3" xfId="13973"/>
    <cellStyle name="40% - 强调文字颜色 2 3 4 2 3 2" xfId="13974"/>
    <cellStyle name="40% - 强调文字颜色 2 3 4 2 4" xfId="11691"/>
    <cellStyle name="40% - 强调文字颜色 2 3 4 2 4 2" xfId="13975"/>
    <cellStyle name="40% - 强调文字颜色 2 3 4 2 5" xfId="13977"/>
    <cellStyle name="40% - 强调文字颜色 2 3 4 3" xfId="13979"/>
    <cellStyle name="40% - 强调文字颜色 2 3 4 3 2" xfId="13980"/>
    <cellStyle name="40% - 强调文字颜色 2 3 4 3 2 2" xfId="13981"/>
    <cellStyle name="40% - 强调文字颜色 2 3 4 3 3" xfId="13982"/>
    <cellStyle name="40% - 强调文字颜色 2 3 4 3 3 2" xfId="13983"/>
    <cellStyle name="40% - 强调文字颜色 2 3 4 3 4" xfId="11694"/>
    <cellStyle name="40% - 强调文字颜色 2 3 4 3 4 2" xfId="13984"/>
    <cellStyle name="40% - 强调文字颜色 2 3 4 3 5" xfId="13986"/>
    <cellStyle name="40% - 强调文字颜色 2 3 4 4" xfId="13988"/>
    <cellStyle name="40% - 强调文字颜色 2 3 4 4 2" xfId="13989"/>
    <cellStyle name="40% - 强调文字颜色 2 3 4 5" xfId="13991"/>
    <cellStyle name="40% - 强调文字颜色 2 3 4 5 2" xfId="13992"/>
    <cellStyle name="40% - 强调文字颜色 2 3 4 6" xfId="13993"/>
    <cellStyle name="40% - 强调文字颜色 2 3 4 6 2" xfId="13994"/>
    <cellStyle name="40% - 强调文字颜色 2 3 4 7" xfId="13995"/>
    <cellStyle name="40% - 强调文字颜色 2 3 5" xfId="13996"/>
    <cellStyle name="40% - 强调文字颜色 2 3 5 2" xfId="13997"/>
    <cellStyle name="40% - 强调文字颜色 2 3 5 2 2" xfId="13998"/>
    <cellStyle name="40% - 强调文字颜色 2 3 5 2 2 2" xfId="13999"/>
    <cellStyle name="40% - 强调文字颜色 2 3 5 2 3" xfId="14000"/>
    <cellStyle name="40% - 强调文字颜色 2 3 5 2 3 2" xfId="14001"/>
    <cellStyle name="40% - 强调文字颜色 2 3 5 2 4" xfId="14002"/>
    <cellStyle name="40% - 强调文字颜色 2 3 5 2 4 2" xfId="14004"/>
    <cellStyle name="40% - 强调文字颜色 2 3 5 2 5" xfId="14005"/>
    <cellStyle name="40% - 强调文字颜色 2 3 5 3" xfId="14008"/>
    <cellStyle name="40% - 强调文字颜色 2 3 5 3 2" xfId="14009"/>
    <cellStyle name="40% - 强调文字颜色 2 3 5 3 2 2" xfId="14010"/>
    <cellStyle name="40% - 强调文字颜色 2 3 5 3 3" xfId="14011"/>
    <cellStyle name="40% - 强调文字颜色 2 3 5 3 3 2" xfId="14012"/>
    <cellStyle name="40% - 强调文字颜色 2 3 5 3 4" xfId="14013"/>
    <cellStyle name="40% - 强调文字颜色 2 3 5 3 4 2" xfId="14015"/>
    <cellStyle name="40% - 强调文字颜色 2 3 5 3 5" xfId="14016"/>
    <cellStyle name="40% - 强调文字颜色 2 3 5 4" xfId="14018"/>
    <cellStyle name="40% - 强调文字颜色 2 3 5 4 2" xfId="14019"/>
    <cellStyle name="40% - 强调文字颜色 2 3 5 5" xfId="14020"/>
    <cellStyle name="40% - 强调文字颜色 2 3 5 5 2" xfId="14021"/>
    <cellStyle name="40% - 强调文字颜色 2 3 5 6" xfId="14022"/>
    <cellStyle name="40% - 强调文字颜色 2 3 5 6 2" xfId="14023"/>
    <cellStyle name="40% - 强调文字颜色 2 3 5 7" xfId="14024"/>
    <cellStyle name="40% - 强调文字颜色 2 3 6" xfId="14026"/>
    <cellStyle name="40% - 强调文字颜色 2 3 6 2" xfId="14027"/>
    <cellStyle name="40% - 强调文字颜色 2 3 6 2 2" xfId="14028"/>
    <cellStyle name="40% - 强调文字颜色 2 3 6 2 2 2" xfId="41"/>
    <cellStyle name="40% - 强调文字颜色 2 3 6 2 3" xfId="14029"/>
    <cellStyle name="40% - 强调文字颜色 2 3 6 2 3 2" xfId="1218"/>
    <cellStyle name="40% - 强调文字颜色 2 3 6 2 4" xfId="14030"/>
    <cellStyle name="40% - 强调文字颜色 2 3 6 2 4 2" xfId="2311"/>
    <cellStyle name="40% - 强调文字颜色 2 3 6 2 5" xfId="14031"/>
    <cellStyle name="40% - 强调文字颜色 2 3 6 3" xfId="14034"/>
    <cellStyle name="40% - 强调文字颜色 2 3 6 3 2" xfId="14035"/>
    <cellStyle name="40% - 强调文字颜色 2 3 6 3 2 2" xfId="14036"/>
    <cellStyle name="40% - 强调文字颜色 2 3 6 3 3" xfId="14037"/>
    <cellStyle name="40% - 强调文字颜色 2 3 6 3 3 2" xfId="14038"/>
    <cellStyle name="40% - 强调文字颜色 2 3 6 3 4" xfId="14039"/>
    <cellStyle name="40% - 强调文字颜色 2 3 6 3 4 2" xfId="14041"/>
    <cellStyle name="40% - 强调文字颜色 2 3 6 3 5" xfId="5729"/>
    <cellStyle name="40% - 强调文字颜色 2 3 6 4" xfId="14042"/>
    <cellStyle name="40% - 强调文字颜色 2 3 6 4 2" xfId="14043"/>
    <cellStyle name="40% - 强调文字颜色 2 3 6 5" xfId="14044"/>
    <cellStyle name="40% - 强调文字颜色 2 3 6 5 2" xfId="14045"/>
    <cellStyle name="40% - 强调文字颜色 2 3 6 6" xfId="14046"/>
    <cellStyle name="40% - 强调文字颜色 2 3 6 6 2" xfId="14047"/>
    <cellStyle name="40% - 强调文字颜色 2 3 6 7" xfId="14048"/>
    <cellStyle name="40% - 强调文字颜色 2 3 7" xfId="2443"/>
    <cellStyle name="40% - 强调文字颜色 2 3 7 2" xfId="14049"/>
    <cellStyle name="40% - 强调文字颜色 2 3 7 2 2" xfId="14050"/>
    <cellStyle name="40% - 强调文字颜色 2 3 7 2 2 2" xfId="9607"/>
    <cellStyle name="40% - 强调文字颜色 2 3 7 2 3" xfId="14051"/>
    <cellStyle name="40% - 强调文字颜色 2 3 7 2 3 2" xfId="9629"/>
    <cellStyle name="40% - 强调文字颜色 2 3 7 2 4" xfId="14052"/>
    <cellStyle name="40% - 强调文字颜色 2 3 7 2 4 2" xfId="10467"/>
    <cellStyle name="40% - 强调文字颜色 2 3 7 2 5" xfId="14053"/>
    <cellStyle name="40% - 强调文字颜色 2 3 7 3" xfId="14055"/>
    <cellStyle name="40% - 强调文字颜色 2 3 7 3 2" xfId="14056"/>
    <cellStyle name="40% - 强调文字颜色 2 3 7 3 2 2" xfId="14057"/>
    <cellStyle name="40% - 强调文字颜色 2 3 7 3 3" xfId="14058"/>
    <cellStyle name="40% - 强调文字颜色 2 3 7 3 3 2" xfId="14060"/>
    <cellStyle name="40% - 强调文字颜色 2 3 7 3 4" xfId="14061"/>
    <cellStyle name="40% - 强调文字颜色 2 3 7 3 4 2" xfId="14063"/>
    <cellStyle name="40% - 强调文字颜色 2 3 7 3 5" xfId="2486"/>
    <cellStyle name="40% - 强调文字颜色 2 3 7 4" xfId="14064"/>
    <cellStyle name="40% - 强调文字颜色 2 3 7 4 2" xfId="14065"/>
    <cellStyle name="40% - 强调文字颜色 2 3 7 5" xfId="14066"/>
    <cellStyle name="40% - 强调文字颜色 2 3 7 5 2" xfId="14067"/>
    <cellStyle name="40% - 强调文字颜色 2 3 7 6" xfId="14068"/>
    <cellStyle name="40% - 强调文字颜色 2 3 7 6 2" xfId="14069"/>
    <cellStyle name="40% - 强调文字颜色 2 3 7 7" xfId="14070"/>
    <cellStyle name="40% - 强调文字颜色 2 3 8" xfId="2497"/>
    <cellStyle name="40% - 强调文字颜色 2 3 8 2" xfId="14072"/>
    <cellStyle name="40% - 强调文字颜色 2 3 8 2 2" xfId="14075"/>
    <cellStyle name="40% - 强调文字颜色 2 3 8 3" xfId="14077"/>
    <cellStyle name="40% - 强调文字颜色 2 3 8 3 2" xfId="14080"/>
    <cellStyle name="40% - 强调文字颜色 2 3 8 4" xfId="14082"/>
    <cellStyle name="40% - 强调文字颜色 2 3 8 4 2" xfId="14084"/>
    <cellStyle name="40% - 强调文字颜色 2 3 8 5" xfId="14085"/>
    <cellStyle name="40% - 强调文字颜色 2 3 9" xfId="14086"/>
    <cellStyle name="40% - 强调文字颜色 2 3 9 2" xfId="14088"/>
    <cellStyle name="40% - 强调文字颜色 2 3 9 2 2" xfId="14091"/>
    <cellStyle name="40% - 强调文字颜色 2 3 9 3" xfId="14093"/>
    <cellStyle name="40% - 强调文字颜色 2 3 9 3 2" xfId="14096"/>
    <cellStyle name="40% - 强调文字颜色 2 3 9 4" xfId="14099"/>
    <cellStyle name="40% - 强调文字颜色 2 3 9 4 2" xfId="14101"/>
    <cellStyle name="40% - 强调文字颜色 2 3 9 5" xfId="14102"/>
    <cellStyle name="40% - 强调文字颜色 2 30" xfId="13827"/>
    <cellStyle name="40% - 强调文字颜色 2 30 2" xfId="13830"/>
    <cellStyle name="40% - 强调文字颜色 2 31" xfId="13846"/>
    <cellStyle name="40% - 强调文字颜色 2 31 2" xfId="13849"/>
    <cellStyle name="40% - 强调文字颜色 2 32" xfId="13862"/>
    <cellStyle name="40% - 强调文字颜色 2 32 2" xfId="13864"/>
    <cellStyle name="40% - 强调文字颜色 2 4" xfId="14105"/>
    <cellStyle name="40% - 强调文字颜色 2 4 2" xfId="14108"/>
    <cellStyle name="40% - 强调文字颜色 2 4 2 2" xfId="14109"/>
    <cellStyle name="40% - 强调文字颜色 2 4 2 2 2" xfId="14110"/>
    <cellStyle name="40% - 强调文字颜色 2 4 2 3" xfId="14112"/>
    <cellStyle name="40% - 强调文字颜色 2 4 2 3 2" xfId="14114"/>
    <cellStyle name="40% - 强调文字颜色 2 4 2 4" xfId="14116"/>
    <cellStyle name="40% - 强调文字颜色 2 4 2 4 2" xfId="14118"/>
    <cellStyle name="40% - 强调文字颜色 2 4 2 5" xfId="14122"/>
    <cellStyle name="40% - 强调文字颜色 2 4 3" xfId="14123"/>
    <cellStyle name="40% - 强调文字颜色 2 4 3 2" xfId="14125"/>
    <cellStyle name="40% - 强调文字颜色 2 4 3 2 2" xfId="14127"/>
    <cellStyle name="40% - 强调文字颜色 2 4 3 3" xfId="14132"/>
    <cellStyle name="40% - 强调文字颜色 2 4 3 3 2" xfId="14135"/>
    <cellStyle name="40% - 强调文字颜色 2 4 3 4" xfId="14138"/>
    <cellStyle name="40% - 强调文字颜色 2 4 3 4 2" xfId="14141"/>
    <cellStyle name="40% - 强调文字颜色 2 4 3 5" xfId="14146"/>
    <cellStyle name="40% - 强调文字颜色 2 4 4" xfId="8644"/>
    <cellStyle name="40% - 强调文字颜色 2 4 4 2" xfId="14147"/>
    <cellStyle name="40% - 强调文字颜色 2 4 5" xfId="14149"/>
    <cellStyle name="40% - 强调文字颜色 2 4 5 2" xfId="14151"/>
    <cellStyle name="40% - 强调文字颜色 2 4 6" xfId="14157"/>
    <cellStyle name="40% - 强调文字颜色 2 4 6 2" xfId="14160"/>
    <cellStyle name="40% - 强调文字颜色 2 4 7" xfId="2900"/>
    <cellStyle name="40% - 强调文字颜色 2 5" xfId="14164"/>
    <cellStyle name="40% - 强调文字颜色 2 5 2" xfId="14167"/>
    <cellStyle name="40% - 强调文字颜色 2 5 2 2" xfId="14168"/>
    <cellStyle name="40% - 强调文字颜色 2 5 2 2 2" xfId="14169"/>
    <cellStyle name="40% - 强调文字颜色 2 5 2 3" xfId="14170"/>
    <cellStyle name="40% - 强调文字颜色 2 5 2 3 2" xfId="14171"/>
    <cellStyle name="40% - 强调文字颜色 2 5 2 4" xfId="14172"/>
    <cellStyle name="40% - 强调文字颜色 2 5 2 4 2" xfId="14173"/>
    <cellStyle name="40% - 强调文字颜色 2 5 2 5" xfId="14176"/>
    <cellStyle name="40% - 强调文字颜色 2 5 3" xfId="14178"/>
    <cellStyle name="40% - 强调文字颜色 2 5 3 2" xfId="14180"/>
    <cellStyle name="40% - 强调文字颜色 2 5 3 2 2" xfId="14181"/>
    <cellStyle name="40% - 强调文字颜色 2 5 3 3" xfId="14182"/>
    <cellStyle name="40% - 强调文字颜色 2 5 3 3 2" xfId="14183"/>
    <cellStyle name="40% - 强调文字颜色 2 5 3 4" xfId="14184"/>
    <cellStyle name="40% - 强调文字颜色 2 5 3 4 2" xfId="14185"/>
    <cellStyle name="40% - 强调文字颜色 2 5 3 5" xfId="14186"/>
    <cellStyle name="40% - 强调文字颜色 2 5 4" xfId="8647"/>
    <cellStyle name="40% - 强调文字颜色 2 5 4 2" xfId="14188"/>
    <cellStyle name="40% - 强调文字颜色 2 5 5" xfId="14191"/>
    <cellStyle name="40% - 强调文字颜色 2 5 5 2" xfId="14194"/>
    <cellStyle name="40% - 强调文字颜色 2 5 6" xfId="14201"/>
    <cellStyle name="40% - 强调文字颜色 2 5 6 2" xfId="14204"/>
    <cellStyle name="40% - 强调文字颜色 2 5 7" xfId="2973"/>
    <cellStyle name="40% - 强调文字颜色 2 6" xfId="14207"/>
    <cellStyle name="40% - 强调文字颜色 2 6 2" xfId="11756"/>
    <cellStyle name="40% - 强调文字颜色 2 6 2 2" xfId="11758"/>
    <cellStyle name="40% - 强调文字颜色 2 6 2 2 2" xfId="14208"/>
    <cellStyle name="40% - 强调文字颜色 2 6 2 3" xfId="14209"/>
    <cellStyle name="40% - 强调文字颜色 2 6 2 3 2" xfId="14210"/>
    <cellStyle name="40% - 强调文字颜色 2 6 2 4" xfId="14211"/>
    <cellStyle name="40% - 强调文字颜色 2 6 2 4 2" xfId="14213"/>
    <cellStyle name="40% - 强调文字颜色 2 6 2 5" xfId="14217"/>
    <cellStyle name="40% - 强调文字颜色 2 6 3" xfId="11761"/>
    <cellStyle name="40% - 强调文字颜色 2 6 3 2" xfId="11765"/>
    <cellStyle name="40% - 强调文字颜色 2 6 3 2 2" xfId="14218"/>
    <cellStyle name="40% - 强调文字颜色 2 6 3 3" xfId="14219"/>
    <cellStyle name="40% - 强调文字颜色 2 6 3 3 2" xfId="14220"/>
    <cellStyle name="40% - 强调文字颜色 2 6 3 4" xfId="14221"/>
    <cellStyle name="40% - 强调文字颜色 2 6 3 4 2" xfId="14223"/>
    <cellStyle name="40% - 强调文字颜色 2 6 3 5" xfId="14224"/>
    <cellStyle name="40% - 强调文字颜色 2 6 4" xfId="8655"/>
    <cellStyle name="40% - 强调文字颜色 2 6 4 2" xfId="14226"/>
    <cellStyle name="40% - 强调文字颜色 2 6 5" xfId="14229"/>
    <cellStyle name="40% - 强调文字颜色 2 6 5 2" xfId="14231"/>
    <cellStyle name="40% - 强调文字颜色 2 6 6" xfId="14236"/>
    <cellStyle name="40% - 强调文字颜色 2 6 6 2" xfId="14238"/>
    <cellStyle name="40% - 强调文字颜色 2 6 7" xfId="14240"/>
    <cellStyle name="40% - 强调文字颜色 2 7" xfId="11081"/>
    <cellStyle name="40% - 强调文字颜色 2 7 2" xfId="11915"/>
    <cellStyle name="40% - 强调文字颜色 2 7 2 2" xfId="11918"/>
    <cellStyle name="40% - 强调文字颜色 2 7 2 2 2" xfId="14243"/>
    <cellStyle name="40% - 强调文字颜色 2 7 2 3" xfId="14245"/>
    <cellStyle name="40% - 强调文字颜色 2 7 2 3 2" xfId="14247"/>
    <cellStyle name="40% - 强调文字颜色 2 7 2 4" xfId="10176"/>
    <cellStyle name="40% - 强调文字颜色 2 7 2 4 2" xfId="14248"/>
    <cellStyle name="40% - 强调文字颜色 2 7 2 5" xfId="14251"/>
    <cellStyle name="40% - 强调文字颜色 2 7 3" xfId="11921"/>
    <cellStyle name="40% - 强调文字颜色 2 7 3 2" xfId="11925"/>
    <cellStyle name="40% - 强调文字颜色 2 7 3 2 2" xfId="14254"/>
    <cellStyle name="40% - 强调文字颜色 2 7 3 3" xfId="14256"/>
    <cellStyle name="40% - 强调文字颜色 2 7 3 3 2" xfId="14258"/>
    <cellStyle name="40% - 强调文字颜色 2 7 3 4" xfId="10181"/>
    <cellStyle name="40% - 强调文字颜色 2 7 3 4 2" xfId="14259"/>
    <cellStyle name="40% - 强调文字颜色 2 7 3 5" xfId="14260"/>
    <cellStyle name="40% - 强调文字颜色 2 7 4" xfId="11931"/>
    <cellStyle name="40% - 强调文字颜色 2 7 4 2" xfId="14262"/>
    <cellStyle name="40% - 强调文字颜色 2 7 5" xfId="14264"/>
    <cellStyle name="40% - 强调文字颜色 2 7 5 2" xfId="14266"/>
    <cellStyle name="40% - 强调文字颜色 2 7 6" xfId="14267"/>
    <cellStyle name="40% - 强调文字颜色 2 7 6 2" xfId="14269"/>
    <cellStyle name="40% - 强调文字颜色 2 7 7" xfId="14272"/>
    <cellStyle name="40% - 强调文字颜色 2 8" xfId="14273"/>
    <cellStyle name="40% - 强调文字颜色 2 8 2" xfId="11972"/>
    <cellStyle name="40% - 强调文字颜色 2 8 2 2" xfId="11974"/>
    <cellStyle name="40% - 强调文字颜色 2 8 2 2 2" xfId="14275"/>
    <cellStyle name="40% - 强调文字颜色 2 8 2 3" xfId="14276"/>
    <cellStyle name="40% - 强调文字颜色 2 8 2 3 2" xfId="14277"/>
    <cellStyle name="40% - 强调文字颜色 2 8 2 4" xfId="10192"/>
    <cellStyle name="40% - 强调文字颜色 2 8 2 4 2" xfId="14280"/>
    <cellStyle name="40% - 强调文字颜色 2 8 2 5" xfId="35"/>
    <cellStyle name="40% - 强调文字颜色 2 8 3" xfId="11977"/>
    <cellStyle name="40% - 强调文字颜色 2 8 3 2" xfId="11980"/>
    <cellStyle name="40% - 强调文字颜色 2 8 3 2 2" xfId="14283"/>
    <cellStyle name="40% - 强调文字颜色 2 8 3 3" xfId="14284"/>
    <cellStyle name="40% - 强调文字颜色 2 8 3 3 2" xfId="5860"/>
    <cellStyle name="40% - 强调文字颜色 2 8 3 4" xfId="10195"/>
    <cellStyle name="40% - 强调文字颜色 2 8 3 4 2" xfId="14285"/>
    <cellStyle name="40% - 强调文字颜色 2 8 3 5" xfId="846"/>
    <cellStyle name="40% - 强调文字颜色 2 8 4" xfId="11983"/>
    <cellStyle name="40% - 强调文字颜色 2 8 4 2" xfId="14287"/>
    <cellStyle name="40% - 强调文字颜色 2 8 5" xfId="14289"/>
    <cellStyle name="40% - 强调文字颜色 2 8 5 2" xfId="14290"/>
    <cellStyle name="40% - 强调文字颜色 2 8 6" xfId="14291"/>
    <cellStyle name="40% - 强调文字颜色 2 8 6 2" xfId="14293"/>
    <cellStyle name="40% - 强调文字颜色 2 8 7" xfId="14296"/>
    <cellStyle name="40% - 强调文字颜色 2 9" xfId="14298"/>
    <cellStyle name="40% - 强调文字颜色 2 9 2" xfId="12019"/>
    <cellStyle name="40% - 强调文字颜色 2 9 2 2" xfId="12021"/>
    <cellStyle name="40% - 强调文字颜色 2 9 2 2 2" xfId="14300"/>
    <cellStyle name="40% - 强调文字颜色 2 9 2 3" xfId="14302"/>
    <cellStyle name="40% - 强调文字颜色 2 9 2 3 2" xfId="14304"/>
    <cellStyle name="40% - 强调文字颜色 2 9 2 4" xfId="14306"/>
    <cellStyle name="40% - 强调文字颜色 2 9 2 4 2" xfId="14307"/>
    <cellStyle name="40% - 强调文字颜色 2 9 2 5" xfId="14311"/>
    <cellStyle name="40% - 强调文字颜色 2 9 3" xfId="12023"/>
    <cellStyle name="40% - 强调文字颜色 2 9 3 2" xfId="12030"/>
    <cellStyle name="40% - 强调文字颜色 2 9 3 2 2" xfId="12213"/>
    <cellStyle name="40% - 强调文字颜色 2 9 3 3" xfId="12229"/>
    <cellStyle name="40% - 强调文字颜色 2 9 3 3 2" xfId="12233"/>
    <cellStyle name="40% - 强调文字颜色 2 9 3 4" xfId="12248"/>
    <cellStyle name="40% - 强调文字颜色 2 9 3 4 2" xfId="12251"/>
    <cellStyle name="40% - 强调文字颜色 2 9 3 5" xfId="12263"/>
    <cellStyle name="40% - 强调文字颜色 2 9 4" xfId="12033"/>
    <cellStyle name="40% - 强调文字颜色 2 9 4 2" xfId="14312"/>
    <cellStyle name="40% - 强调文字颜色 2 9 5" xfId="14313"/>
    <cellStyle name="40% - 强调文字颜色 2 9 5 2" xfId="14314"/>
    <cellStyle name="40% - 强调文字颜色 2 9 6" xfId="14315"/>
    <cellStyle name="40% - 强调文字颜色 2 9 6 2" xfId="14317"/>
    <cellStyle name="40% - 强调文字颜色 2 9 7" xfId="3146"/>
    <cellStyle name="40% - 强调文字颜色 3 10" xfId="14318"/>
    <cellStyle name="40% - 强调文字颜色 3 10 2" xfId="14319"/>
    <cellStyle name="40% - 强调文字颜色 3 10 2 2" xfId="14321"/>
    <cellStyle name="40% - 强调文字颜色 3 10 2 2 2" xfId="14324"/>
    <cellStyle name="40% - 强调文字颜色 3 10 2 3" xfId="384"/>
    <cellStyle name="40% - 强调文字颜色 3 10 2 3 2" xfId="14327"/>
    <cellStyle name="40% - 强调文字颜色 3 10 2 4" xfId="14328"/>
    <cellStyle name="40% - 强调文字颜色 3 10 2 4 2" xfId="14331"/>
    <cellStyle name="40% - 强调文字颜色 3 10 2 5" xfId="1072"/>
    <cellStyle name="40% - 强调文字颜色 3 10 3" xfId="14332"/>
    <cellStyle name="40% - 强调文字颜色 3 10 3 2" xfId="14336"/>
    <cellStyle name="40% - 强调文字颜色 3 10 3 2 2" xfId="14341"/>
    <cellStyle name="40% - 强调文字颜色 3 10 3 3" xfId="14345"/>
    <cellStyle name="40% - 强调文字颜色 3 10 3 3 2" xfId="14346"/>
    <cellStyle name="40% - 强调文字颜色 3 10 3 4" xfId="14347"/>
    <cellStyle name="40% - 强调文字颜色 3 10 3 4 2" xfId="14348"/>
    <cellStyle name="40% - 强调文字颜色 3 10 3 5" xfId="1084"/>
    <cellStyle name="40% - 强调文字颜色 3 10 4" xfId="14349"/>
    <cellStyle name="40% - 强调文字颜色 3 10 4 2" xfId="14351"/>
    <cellStyle name="40% - 强调文字颜色 3 10 5" xfId="14354"/>
    <cellStyle name="40% - 强调文字颜色 3 10 5 2" xfId="14355"/>
    <cellStyle name="40% - 强调文字颜色 3 10 6" xfId="14356"/>
    <cellStyle name="40% - 强调文字颜色 3 10 6 2" xfId="14357"/>
    <cellStyle name="40% - 强调文字颜色 3 10 7" xfId="7553"/>
    <cellStyle name="40% - 强调文字颜色 3 11" xfId="14362"/>
    <cellStyle name="40% - 强调文字颜色 3 11 2" xfId="14363"/>
    <cellStyle name="40% - 强调文字颜色 3 11 2 2" xfId="14366"/>
    <cellStyle name="40% - 强调文字颜色 3 11 2 2 2" xfId="14368"/>
    <cellStyle name="40% - 强调文字颜色 3 11 2 3" xfId="14370"/>
    <cellStyle name="40% - 强调文字颜色 3 11 2 3 2" xfId="14372"/>
    <cellStyle name="40% - 强调文字颜色 3 11 2 4" xfId="14374"/>
    <cellStyle name="40% - 强调文字颜色 3 11 2 4 2" xfId="14376"/>
    <cellStyle name="40% - 强调文字颜色 3 11 2 5" xfId="1125"/>
    <cellStyle name="40% - 强调文字颜色 3 11 3" xfId="14377"/>
    <cellStyle name="40% - 强调文字颜色 3 11 3 2" xfId="14380"/>
    <cellStyle name="40% - 强调文字颜色 3 11 3 2 2" xfId="14383"/>
    <cellStyle name="40% - 强调文字颜色 3 11 3 3" xfId="14386"/>
    <cellStyle name="40% - 强调文字颜色 3 11 3 3 2" xfId="14387"/>
    <cellStyle name="40% - 强调文字颜色 3 11 3 4" xfId="14389"/>
    <cellStyle name="40% - 强调文字颜色 3 11 3 4 2" xfId="14390"/>
    <cellStyle name="40% - 强调文字颜色 3 11 3 5" xfId="1140"/>
    <cellStyle name="40% - 强调文字颜色 3 11 4" xfId="14391"/>
    <cellStyle name="40% - 强调文字颜色 3 11 4 2" xfId="14393"/>
    <cellStyle name="40% - 强调文字颜色 3 11 5" xfId="14396"/>
    <cellStyle name="40% - 强调文字颜色 3 11 5 2" xfId="14397"/>
    <cellStyle name="40% - 强调文字颜色 3 11 6" xfId="14398"/>
    <cellStyle name="40% - 强调文字颜色 3 11 6 2" xfId="14399"/>
    <cellStyle name="40% - 强调文字颜色 3 11 7" xfId="14400"/>
    <cellStyle name="40% - 强调文字颜色 3 12" xfId="14401"/>
    <cellStyle name="40% - 强调文字颜色 3 12 2" xfId="14402"/>
    <cellStyle name="40% - 强调文字颜色 3 12 2 2" xfId="14405"/>
    <cellStyle name="40% - 强调文字颜色 3 12 2 2 2" xfId="3297"/>
    <cellStyle name="40% - 强调文字颜色 3 12 2 3" xfId="14407"/>
    <cellStyle name="40% - 强调文字颜色 3 12 2 3 2" xfId="14408"/>
    <cellStyle name="40% - 强调文字颜色 3 12 2 4" xfId="3311"/>
    <cellStyle name="40% - 强调文字颜色 3 12 2 4 2" xfId="3318"/>
    <cellStyle name="40% - 强调文字颜色 3 12 2 5" xfId="1166"/>
    <cellStyle name="40% - 强调文字颜色 3 12 3" xfId="14409"/>
    <cellStyle name="40% - 强调文字颜色 3 12 3 2" xfId="14412"/>
    <cellStyle name="40% - 强调文字颜色 3 12 3 2 2" xfId="3338"/>
    <cellStyle name="40% - 强调文字颜色 3 12 3 3" xfId="9231"/>
    <cellStyle name="40% - 强调文字颜色 3 12 3 3 2" xfId="14415"/>
    <cellStyle name="40% - 强调文字颜色 3 12 3 4" xfId="3347"/>
    <cellStyle name="40% - 强调文字颜色 3 12 3 4 2" xfId="14417"/>
    <cellStyle name="40% - 强调文字颜色 3 12 3 5" xfId="1179"/>
    <cellStyle name="40% - 强调文字颜色 3 12 4" xfId="14418"/>
    <cellStyle name="40% - 强调文字颜色 3 12 4 2" xfId="14420"/>
    <cellStyle name="40% - 强调文字颜色 3 12 5" xfId="14423"/>
    <cellStyle name="40% - 强调文字颜色 3 12 5 2" xfId="14424"/>
    <cellStyle name="40% - 强调文字颜色 3 12 6" xfId="14425"/>
    <cellStyle name="40% - 强调文字颜色 3 12 6 2" xfId="14426"/>
    <cellStyle name="40% - 强调文字颜色 3 12 7" xfId="14428"/>
    <cellStyle name="40% - 强调文字颜色 3 13" xfId="14429"/>
    <cellStyle name="40% - 强调文字颜色 3 13 2" xfId="14430"/>
    <cellStyle name="40% - 强调文字颜色 3 13 2 2" xfId="14433"/>
    <cellStyle name="40% - 强调文字颜色 3 13 2 2 2" xfId="7445"/>
    <cellStyle name="40% - 强调文字颜色 3 13 2 3" xfId="14435"/>
    <cellStyle name="40% - 强调文字颜色 3 13 2 3 2" xfId="14436"/>
    <cellStyle name="40% - 强调文字颜色 3 13 2 4" xfId="3395"/>
    <cellStyle name="40% - 强调文字颜色 3 13 2 4 2" xfId="3401"/>
    <cellStyle name="40% - 强调文字颜色 3 13 2 5" xfId="1203"/>
    <cellStyle name="40% - 强调文字颜色 3 13 3" xfId="14437"/>
    <cellStyle name="40% - 强调文字颜色 3 13 3 2" xfId="14439"/>
    <cellStyle name="40% - 强调文字颜色 3 13 3 2 2" xfId="7478"/>
    <cellStyle name="40% - 强调文字颜色 3 13 3 3" xfId="9244"/>
    <cellStyle name="40% - 强调文字颜色 3 13 3 3 2" xfId="14440"/>
    <cellStyle name="40% - 强调文字颜色 3 13 3 4" xfId="3417"/>
    <cellStyle name="40% - 强调文字颜色 3 13 3 4 2" xfId="14441"/>
    <cellStyle name="40% - 强调文字颜色 3 13 3 5" xfId="1217"/>
    <cellStyle name="40% - 强调文字颜色 3 13 4" xfId="14442"/>
    <cellStyle name="40% - 强调文字颜色 3 13 4 2" xfId="14443"/>
    <cellStyle name="40% - 强调文字颜色 3 13 5" xfId="14444"/>
    <cellStyle name="40% - 强调文字颜色 3 13 5 2" xfId="14445"/>
    <cellStyle name="40% - 强调文字颜色 3 13 6" xfId="14446"/>
    <cellStyle name="40% - 强调文字颜色 3 13 6 2" xfId="14447"/>
    <cellStyle name="40% - 强调文字颜色 3 13 7" xfId="14449"/>
    <cellStyle name="40% - 强调文字颜色 3 14" xfId="14452"/>
    <cellStyle name="40% - 强调文字颜色 3 14 2" xfId="14453"/>
    <cellStyle name="40% - 强调文字颜色 3 14 2 2" xfId="14456"/>
    <cellStyle name="40% - 强调文字颜色 3 14 2 2 2" xfId="14458"/>
    <cellStyle name="40% - 强调文字颜色 3 14 2 3" xfId="14460"/>
    <cellStyle name="40% - 强调文字颜色 3 14 2 3 2" xfId="14461"/>
    <cellStyle name="40% - 强调文字颜色 3 14 2 4" xfId="3459"/>
    <cellStyle name="40% - 强调文字颜色 3 14 2 4 2" xfId="3467"/>
    <cellStyle name="40% - 强调文字颜色 3 14 2 5" xfId="2298"/>
    <cellStyle name="40% - 强调文字颜色 3 14 3" xfId="14462"/>
    <cellStyle name="40% - 强调文字颜色 3 14 3 2" xfId="14464"/>
    <cellStyle name="40% - 强调文字颜色 3 14 3 2 2" xfId="14466"/>
    <cellStyle name="40% - 强调文字颜色 3 14 3 3" xfId="14468"/>
    <cellStyle name="40% - 强调文字颜色 3 14 3 3 2" xfId="14469"/>
    <cellStyle name="40% - 强调文字颜色 3 14 3 4" xfId="3483"/>
    <cellStyle name="40% - 强调文字颜色 3 14 3 4 2" xfId="14470"/>
    <cellStyle name="40% - 强调文字颜色 3 14 3 5" xfId="2309"/>
    <cellStyle name="40% - 强调文字颜色 3 14 4" xfId="14471"/>
    <cellStyle name="40% - 强调文字颜色 3 14 4 2" xfId="14472"/>
    <cellStyle name="40% - 强调文字颜色 3 14 5" xfId="14473"/>
    <cellStyle name="40% - 强调文字颜色 3 14 5 2" xfId="14474"/>
    <cellStyle name="40% - 强调文字颜色 3 14 6" xfId="14475"/>
    <cellStyle name="40% - 强调文字颜色 3 14 6 2" xfId="14476"/>
    <cellStyle name="40% - 强调文字颜色 3 14 7" xfId="14478"/>
    <cellStyle name="40% - 强调文字颜色 3 15" xfId="14480"/>
    <cellStyle name="40% - 强调文字颜色 3 15 2" xfId="14482"/>
    <cellStyle name="40% - 强调文字颜色 3 15 2 2" xfId="14486"/>
    <cellStyle name="40% - 强调文字颜色 3 15 3" xfId="14488"/>
    <cellStyle name="40% - 强调文字颜色 3 15 3 2" xfId="14491"/>
    <cellStyle name="40% - 强调文字颜色 3 15 4" xfId="14493"/>
    <cellStyle name="40% - 强调文字颜色 3 15 4 2" xfId="14495"/>
    <cellStyle name="40% - 强调文字颜色 3 15 5" xfId="14497"/>
    <cellStyle name="40% - 强调文字颜色 3 16" xfId="14499"/>
    <cellStyle name="40% - 强调文字颜色 3 16 2" xfId="14501"/>
    <cellStyle name="40% - 强调文字颜色 3 16 2 2" xfId="14504"/>
    <cellStyle name="40% - 强调文字颜色 3 16 3" xfId="14506"/>
    <cellStyle name="40% - 强调文字颜色 3 16 3 2" xfId="14509"/>
    <cellStyle name="40% - 强调文字颜色 3 16 4" xfId="14512"/>
    <cellStyle name="40% - 强调文字颜色 3 16 4 2" xfId="14514"/>
    <cellStyle name="40% - 强调文字颜色 3 16 5" xfId="14517"/>
    <cellStyle name="40% - 强调文字颜色 3 17" xfId="14520"/>
    <cellStyle name="40% - 强调文字颜色 3 17 2" xfId="14522"/>
    <cellStyle name="40% - 强调文字颜色 3 17 2 2" xfId="12637"/>
    <cellStyle name="40% - 强调文字颜色 3 17 3" xfId="14524"/>
    <cellStyle name="40% - 强调文字颜色 3 17 3 2" xfId="12683"/>
    <cellStyle name="40% - 强调文字颜色 3 17 4" xfId="14526"/>
    <cellStyle name="40% - 强调文字颜色 3 17 4 2" xfId="12734"/>
    <cellStyle name="40% - 强调文字颜色 3 17 5" xfId="14528"/>
    <cellStyle name="40% - 强调文字颜色 3 18" xfId="14531"/>
    <cellStyle name="40% - 强调文字颜色 3 18 2" xfId="14533"/>
    <cellStyle name="40% - 强调文字颜色 3 18 2 2" xfId="14154"/>
    <cellStyle name="40% - 强调文字颜色 3 18 3" xfId="14535"/>
    <cellStyle name="40% - 强调文字颜色 3 18 3 2" xfId="14195"/>
    <cellStyle name="40% - 强调文字颜色 3 18 4" xfId="14537"/>
    <cellStyle name="40% - 强调文字颜色 3 18 4 2" xfId="14232"/>
    <cellStyle name="40% - 强调文字颜色 3 18 5" xfId="14539"/>
    <cellStyle name="40% - 强调文字颜色 3 19" xfId="14541"/>
    <cellStyle name="40% - 强调文字颜色 3 19 2" xfId="14543"/>
    <cellStyle name="40% - 强调文字颜色 3 19 2 2" xfId="14548"/>
    <cellStyle name="40% - 强调文字颜色 3 19 3" xfId="14550"/>
    <cellStyle name="40% - 强调文字颜色 3 19 3 2" xfId="14552"/>
    <cellStyle name="40% - 强调文字颜色 3 19 4" xfId="14557"/>
    <cellStyle name="40% - 强调文字颜色 3 19 4 2" xfId="14559"/>
    <cellStyle name="40% - 强调文字颜色 3 19 5" xfId="14563"/>
    <cellStyle name="40% - 强调文字颜色 3 2" xfId="14565"/>
    <cellStyle name="40% - 强调文字颜色 3 2 10" xfId="14568"/>
    <cellStyle name="40% - 强调文字颜色 3 2 10 2" xfId="14572"/>
    <cellStyle name="40% - 强调文字颜色 3 2 10 2 2" xfId="14575"/>
    <cellStyle name="40% - 强调文字颜色 3 2 10 2 2 2" xfId="14577"/>
    <cellStyle name="40% - 强调文字颜色 3 2 10 2 3" xfId="14578"/>
    <cellStyle name="40% - 强调文字颜色 3 2 10 2 3 2" xfId="14579"/>
    <cellStyle name="40% - 强调文字颜色 3 2 10 2 4" xfId="14580"/>
    <cellStyle name="40% - 强调文字颜色 3 2 10 2 4 2" xfId="14582"/>
    <cellStyle name="40% - 强调文字颜色 3 2 10 2 5" xfId="14583"/>
    <cellStyle name="40% - 强调文字颜色 3 2 10 3" xfId="14587"/>
    <cellStyle name="40% - 强调文字颜色 3 2 10 3 2" xfId="14591"/>
    <cellStyle name="40% - 强调文字颜色 3 2 10 3 2 2" xfId="14592"/>
    <cellStyle name="40% - 强调文字颜色 3 2 10 3 3" xfId="14593"/>
    <cellStyle name="40% - 强调文字颜色 3 2 10 3 3 2" xfId="14594"/>
    <cellStyle name="40% - 强调文字颜色 3 2 10 3 4" xfId="14595"/>
    <cellStyle name="40% - 强调文字颜色 3 2 10 3 4 2" xfId="14596"/>
    <cellStyle name="40% - 强调文字颜色 3 2 10 3 5" xfId="14597"/>
    <cellStyle name="40% - 强调文字颜色 3 2 10 4" xfId="14600"/>
    <cellStyle name="40% - 强调文字颜色 3 2 10 4 2" xfId="14604"/>
    <cellStyle name="40% - 强调文字颜色 3 2 10 5" xfId="14607"/>
    <cellStyle name="40% - 强调文字颜色 3 2 10 5 2" xfId="14609"/>
    <cellStyle name="40% - 强调文字颜色 3 2 10 6" xfId="14611"/>
    <cellStyle name="40% - 强调文字颜色 3 2 10 6 2" xfId="14612"/>
    <cellStyle name="40% - 强调文字颜色 3 2 10 7" xfId="14613"/>
    <cellStyle name="40% - 强调文字颜色 3 2 11" xfId="14616"/>
    <cellStyle name="40% - 强调文字颜色 3 2 11 2" xfId="14620"/>
    <cellStyle name="40% - 强调文字颜色 3 2 11 2 2" xfId="14623"/>
    <cellStyle name="40% - 强调文字颜色 3 2 11 2 2 2" xfId="14624"/>
    <cellStyle name="40% - 强调文字颜色 3 2 11 2 3" xfId="14625"/>
    <cellStyle name="40% - 强调文字颜色 3 2 11 2 3 2" xfId="14626"/>
    <cellStyle name="40% - 强调文字颜色 3 2 11 2 4" xfId="14627"/>
    <cellStyle name="40% - 强调文字颜色 3 2 11 2 4 2" xfId="14628"/>
    <cellStyle name="40% - 强调文字颜色 3 2 11 2 5" xfId="14629"/>
    <cellStyle name="40% - 强调文字颜色 3 2 11 3" xfId="14633"/>
    <cellStyle name="40% - 强调文字颜色 3 2 11 3 2" xfId="14636"/>
    <cellStyle name="40% - 强调文字颜色 3 2 11 3 2 2" xfId="14637"/>
    <cellStyle name="40% - 强调文字颜色 3 2 11 3 3" xfId="14638"/>
    <cellStyle name="40% - 强调文字颜色 3 2 11 3 3 2" xfId="14639"/>
    <cellStyle name="40% - 强调文字颜色 3 2 11 3 4" xfId="14640"/>
    <cellStyle name="40% - 强调文字颜色 3 2 11 3 4 2" xfId="14641"/>
    <cellStyle name="40% - 强调文字颜色 3 2 11 3 5" xfId="14642"/>
    <cellStyle name="40% - 强调文字颜色 3 2 11 4" xfId="14645"/>
    <cellStyle name="40% - 强调文字颜色 3 2 11 4 2" xfId="14648"/>
    <cellStyle name="40% - 强调文字颜色 3 2 11 5" xfId="14651"/>
    <cellStyle name="40% - 强调文字颜色 3 2 11 5 2" xfId="14653"/>
    <cellStyle name="40% - 强调文字颜色 3 2 11 6" xfId="14655"/>
    <cellStyle name="40% - 强调文字颜色 3 2 11 6 2" xfId="14656"/>
    <cellStyle name="40% - 强调文字颜色 3 2 11 7" xfId="14657"/>
    <cellStyle name="40% - 强调文字颜色 3 2 12" xfId="14660"/>
    <cellStyle name="40% - 强调文字颜色 3 2 12 2" xfId="14664"/>
    <cellStyle name="40% - 强调文字颜色 3 2 12 2 2" xfId="14666"/>
    <cellStyle name="40% - 强调文字颜色 3 2 12 2 2 2" xfId="14667"/>
    <cellStyle name="40% - 强调文字颜色 3 2 12 2 3" xfId="14668"/>
    <cellStyle name="40% - 强调文字颜色 3 2 12 2 3 2" xfId="14669"/>
    <cellStyle name="40% - 强调文字颜色 3 2 12 2 4" xfId="14670"/>
    <cellStyle name="40% - 强调文字颜色 3 2 12 2 4 2" xfId="14671"/>
    <cellStyle name="40% - 强调文字颜色 3 2 12 2 5" xfId="14672"/>
    <cellStyle name="40% - 强调文字颜色 3 2 12 3" xfId="14675"/>
    <cellStyle name="40% - 强调文字颜色 3 2 12 3 2" xfId="14676"/>
    <cellStyle name="40% - 强调文字颜色 3 2 12 3 2 2" xfId="14678"/>
    <cellStyle name="40% - 强调文字颜色 3 2 12 3 3" xfId="14679"/>
    <cellStyle name="40% - 强调文字颜色 3 2 12 3 3 2" xfId="14681"/>
    <cellStyle name="40% - 强调文字颜色 3 2 12 3 4" xfId="14682"/>
    <cellStyle name="40% - 强调文字颜色 3 2 12 3 4 2" xfId="14684"/>
    <cellStyle name="40% - 强调文字颜色 3 2 12 3 5" xfId="14685"/>
    <cellStyle name="40% - 强调文字颜色 3 2 12 4" xfId="14686"/>
    <cellStyle name="40% - 强调文字颜色 3 2 12 4 2" xfId="14687"/>
    <cellStyle name="40% - 强调文字颜色 3 2 12 5" xfId="14688"/>
    <cellStyle name="40% - 强调文字颜色 3 2 12 5 2" xfId="14689"/>
    <cellStyle name="40% - 强调文字颜色 3 2 12 6" xfId="14690"/>
    <cellStyle name="40% - 强调文字颜色 3 2 12 6 2" xfId="14691"/>
    <cellStyle name="40% - 强调文字颜色 3 2 12 7" xfId="14692"/>
    <cellStyle name="40% - 强调文字颜色 3 2 13" xfId="13019"/>
    <cellStyle name="40% - 强调文字颜色 3 2 13 2" xfId="14695"/>
    <cellStyle name="40% - 强调文字颜色 3 2 13 2 2" xfId="14697"/>
    <cellStyle name="40% - 强调文字颜色 3 2 13 2 2 2" xfId="14698"/>
    <cellStyle name="40% - 强调文字颜色 3 2 13 2 3" xfId="14699"/>
    <cellStyle name="40% - 强调文字颜色 3 2 13 2 3 2" xfId="14700"/>
    <cellStyle name="40% - 强调文字颜色 3 2 13 2 4" xfId="14703"/>
    <cellStyle name="40% - 强调文字颜色 3 2 13 2 4 2" xfId="14706"/>
    <cellStyle name="40% - 强调文字颜色 3 2 13 2 5" xfId="14709"/>
    <cellStyle name="40% - 强调文字颜色 3 2 13 3" xfId="14712"/>
    <cellStyle name="40% - 强调文字颜色 3 2 13 3 2" xfId="14713"/>
    <cellStyle name="40% - 强调文字颜色 3 2 13 3 2 2" xfId="14714"/>
    <cellStyle name="40% - 强调文字颜色 3 2 13 3 3" xfId="14715"/>
    <cellStyle name="40% - 强调文字颜色 3 2 13 3 3 2" xfId="14716"/>
    <cellStyle name="40% - 强调文字颜色 3 2 13 3 4" xfId="14719"/>
    <cellStyle name="40% - 强调文字颜色 3 2 13 3 4 2" xfId="14722"/>
    <cellStyle name="40% - 强调文字颜色 3 2 13 3 5" xfId="14725"/>
    <cellStyle name="40% - 强调文字颜色 3 2 13 4" xfId="14728"/>
    <cellStyle name="40% - 强调文字颜色 3 2 13 4 2" xfId="14730"/>
    <cellStyle name="40% - 强调文字颜色 3 2 13 5" xfId="14732"/>
    <cellStyle name="40% - 强调文字颜色 3 2 13 5 2" xfId="14734"/>
    <cellStyle name="40% - 强调文字颜色 3 2 13 6" xfId="14736"/>
    <cellStyle name="40% - 强调文字颜色 3 2 13 6 2" xfId="14738"/>
    <cellStyle name="40% - 强调文字颜色 3 2 13 7" xfId="13794"/>
    <cellStyle name="40% - 强调文字颜色 3 2 14" xfId="14743"/>
    <cellStyle name="40% - 强调文字颜色 3 2 14 2" xfId="14747"/>
    <cellStyle name="40% - 强调文字颜色 3 2 14 2 2" xfId="14750"/>
    <cellStyle name="40% - 强调文字颜色 3 2 14 2 2 2" xfId="14752"/>
    <cellStyle name="40% - 强调文字颜色 3 2 14 2 3" xfId="14753"/>
    <cellStyle name="40% - 强调文字颜色 3 2 14 2 3 2" xfId="14754"/>
    <cellStyle name="40% - 强调文字颜色 3 2 14 2 4" xfId="14755"/>
    <cellStyle name="40% - 强调文字颜色 3 2 14 2 4 2" xfId="14756"/>
    <cellStyle name="40% - 强调文字颜色 3 2 14 2 5" xfId="14757"/>
    <cellStyle name="40% - 强调文字颜色 3 2 14 3" xfId="14761"/>
    <cellStyle name="40% - 强调文字颜色 3 2 14 3 2" xfId="14762"/>
    <cellStyle name="40% - 强调文字颜色 3 2 14 3 2 2" xfId="14764"/>
    <cellStyle name="40% - 强调文字颜色 3 2 14 3 3" xfId="14765"/>
    <cellStyle name="40% - 强调文字颜色 3 2 14 3 3 2" xfId="14766"/>
    <cellStyle name="40% - 强调文字颜色 3 2 14 3 4" xfId="14768"/>
    <cellStyle name="40% - 强调文字颜色 3 2 14 3 4 2" xfId="14769"/>
    <cellStyle name="40% - 强调文字颜色 3 2 14 3 5" xfId="14770"/>
    <cellStyle name="40% - 强调文字颜色 3 2 14 4" xfId="14773"/>
    <cellStyle name="40% - 强调文字颜色 3 2 14 4 2" xfId="14775"/>
    <cellStyle name="40% - 强调文字颜色 3 2 14 5" xfId="14777"/>
    <cellStyle name="40% - 强调文字颜色 3 2 14 5 2" xfId="14779"/>
    <cellStyle name="40% - 强调文字颜色 3 2 14 6" xfId="14781"/>
    <cellStyle name="40% - 强调文字颜色 3 2 14 6 2" xfId="14783"/>
    <cellStyle name="40% - 强调文字颜色 3 2 14 7" xfId="13798"/>
    <cellStyle name="40% - 强调文字颜色 3 2 15" xfId="14785"/>
    <cellStyle name="40% - 强调文字颜色 3 2 15 2" xfId="6137"/>
    <cellStyle name="40% - 强调文字颜色 3 2 15 2 2" xfId="6144"/>
    <cellStyle name="40% - 强调文字颜色 3 2 15 2 2 2" xfId="745"/>
    <cellStyle name="40% - 强调文字颜色 3 2 15 2 3" xfId="6147"/>
    <cellStyle name="40% - 强调文字颜色 3 2 15 2 3 2" xfId="6149"/>
    <cellStyle name="40% - 强调文字颜色 3 2 15 2 4" xfId="1878"/>
    <cellStyle name="40% - 强调文字颜色 3 2 15 2 4 2" xfId="6151"/>
    <cellStyle name="40% - 强调文字颜色 3 2 15 2 5" xfId="3781"/>
    <cellStyle name="40% - 强调文字颜色 3 2 15 3" xfId="6157"/>
    <cellStyle name="40% - 强调文字颜色 3 2 15 3 2" xfId="6160"/>
    <cellStyle name="40% - 强调文字颜色 3 2 15 3 2 2" xfId="14787"/>
    <cellStyle name="40% - 强调文字颜色 3 2 15 3 3" xfId="14788"/>
    <cellStyle name="40% - 强调文字颜色 3 2 15 3 3 2" xfId="14789"/>
    <cellStyle name="40% - 强调文字颜色 3 2 15 3 4" xfId="14791"/>
    <cellStyle name="40% - 强调文字颜色 3 2 15 3 4 2" xfId="14792"/>
    <cellStyle name="40% - 强调文字颜色 3 2 15 3 5" xfId="3786"/>
    <cellStyle name="40% - 强调文字颜色 3 2 15 4" xfId="6165"/>
    <cellStyle name="40% - 强调文字颜色 3 2 15 4 2" xfId="6168"/>
    <cellStyle name="40% - 强调文字颜色 3 2 15 5" xfId="6171"/>
    <cellStyle name="40% - 强调文字颜色 3 2 15 5 2" xfId="6174"/>
    <cellStyle name="40% - 强调文字颜色 3 2 15 6" xfId="6176"/>
    <cellStyle name="40% - 强调文字颜色 3 2 15 6 2" xfId="14793"/>
    <cellStyle name="40% - 强调文字颜色 3 2 15 7" xfId="13802"/>
    <cellStyle name="40% - 强调文字颜色 3 2 16" xfId="14794"/>
    <cellStyle name="40% - 强调文字颜色 3 2 16 2" xfId="6200"/>
    <cellStyle name="40% - 强调文字颜色 3 2 16 2 2" xfId="6207"/>
    <cellStyle name="40% - 强调文字颜色 3 2 16 2 2 2" xfId="6210"/>
    <cellStyle name="40% - 强调文字颜色 3 2 16 2 3" xfId="2268"/>
    <cellStyle name="40% - 强调文字颜色 3 2 16 2 3 2" xfId="6212"/>
    <cellStyle name="40% - 强调文字颜色 3 2 16 2 4" xfId="638"/>
    <cellStyle name="40% - 强调文字颜色 3 2 16 2 4 2" xfId="6215"/>
    <cellStyle name="40% - 强调文字颜色 3 2 16 2 5" xfId="3158"/>
    <cellStyle name="40% - 强调文字颜色 3 2 16 3" xfId="6220"/>
    <cellStyle name="40% - 强调文字颜色 3 2 16 3 2" xfId="6223"/>
    <cellStyle name="40% - 强调文字颜色 3 2 16 3 2 2" xfId="14796"/>
    <cellStyle name="40% - 强调文字颜色 3 2 16 3 3" xfId="14797"/>
    <cellStyle name="40% - 强调文字颜色 3 2 16 3 3 2" xfId="14798"/>
    <cellStyle name="40% - 强调文字颜色 3 2 16 3 4" xfId="14799"/>
    <cellStyle name="40% - 强调文字颜色 3 2 16 3 4 2" xfId="14800"/>
    <cellStyle name="40% - 强调文字颜色 3 2 16 3 5" xfId="3163"/>
    <cellStyle name="40% - 强调文字颜色 3 2 16 4" xfId="6227"/>
    <cellStyle name="40% - 强调文字颜色 3 2 16 4 2" xfId="6230"/>
    <cellStyle name="40% - 强调文字颜色 3 2 16 5" xfId="6233"/>
    <cellStyle name="40% - 强调文字颜色 3 2 16 5 2" xfId="6236"/>
    <cellStyle name="40% - 强调文字颜色 3 2 16 6" xfId="6238"/>
    <cellStyle name="40% - 强调文字颜色 3 2 16 6 2" xfId="14801"/>
    <cellStyle name="40% - 强调文字颜色 3 2 16 7" xfId="14802"/>
    <cellStyle name="40% - 强调文字颜色 3 2 17" xfId="14803"/>
    <cellStyle name="40% - 强调文字颜色 3 2 17 2" xfId="6276"/>
    <cellStyle name="40% - 强调文字颜色 3 2 17 2 2" xfId="6286"/>
    <cellStyle name="40% - 强调文字颜色 3 2 17 2 2 2" xfId="6289"/>
    <cellStyle name="40% - 强调文字颜色 3 2 17 2 3" xfId="6291"/>
    <cellStyle name="40% - 强调文字颜色 3 2 17 2 3 2" xfId="6293"/>
    <cellStyle name="40% - 强调文字颜色 3 2 17 2 4" xfId="698"/>
    <cellStyle name="40% - 强调文字颜色 3 2 17 2 4 2" xfId="6295"/>
    <cellStyle name="40% - 强调文字颜色 3 2 17 2 5" xfId="2285"/>
    <cellStyle name="40% - 强调文字颜色 3 2 17 3" xfId="6305"/>
    <cellStyle name="40% - 强调文字颜色 3 2 17 3 2" xfId="6309"/>
    <cellStyle name="40% - 强调文字颜色 3 2 17 3 2 2" xfId="14806"/>
    <cellStyle name="40% - 强调文字颜色 3 2 17 3 3" xfId="14807"/>
    <cellStyle name="40% - 强调文字颜色 3 2 17 3 3 2" xfId="14808"/>
    <cellStyle name="40% - 强调文字颜色 3 2 17 3 4" xfId="14809"/>
    <cellStyle name="40% - 强调文字颜色 3 2 17 3 4 2" xfId="14810"/>
    <cellStyle name="40% - 强调文字颜色 3 2 17 3 5" xfId="2319"/>
    <cellStyle name="40% - 强调文字颜色 3 2 17 4" xfId="6314"/>
    <cellStyle name="40% - 强调文字颜色 3 2 17 4 2" xfId="6317"/>
    <cellStyle name="40% - 强调文字颜色 3 2 17 5" xfId="6320"/>
    <cellStyle name="40% - 强调文字颜色 3 2 17 5 2" xfId="6324"/>
    <cellStyle name="40% - 强调文字颜色 3 2 17 6" xfId="6326"/>
    <cellStyle name="40% - 强调文字颜色 3 2 17 6 2" xfId="14811"/>
    <cellStyle name="40% - 强调文字颜色 3 2 17 7" xfId="14813"/>
    <cellStyle name="40% - 强调文字颜色 3 2 18" xfId="14814"/>
    <cellStyle name="40% - 强调文字颜色 3 2 18 2" xfId="6365"/>
    <cellStyle name="40% - 强调文字颜色 3 2 18 2 2" xfId="6374"/>
    <cellStyle name="40% - 强调文字颜色 3 2 18 2 2 2" xfId="6377"/>
    <cellStyle name="40% - 强调文字颜色 3 2 18 2 3" xfId="6379"/>
    <cellStyle name="40% - 强调文字颜色 3 2 18 2 3 2" xfId="6381"/>
    <cellStyle name="40% - 强调文字颜色 3 2 18 2 4" xfId="6383"/>
    <cellStyle name="40% - 强调文字颜色 3 2 18 2 4 2" xfId="6386"/>
    <cellStyle name="40% - 强调文字颜色 3 2 18 2 5" xfId="6388"/>
    <cellStyle name="40% - 强调文字颜色 3 2 18 3" xfId="2693"/>
    <cellStyle name="40% - 强调文字颜色 3 2 18 3 2" xfId="6391"/>
    <cellStyle name="40% - 强调文字颜色 3 2 18 3 2 2" xfId="14816"/>
    <cellStyle name="40% - 强调文字颜色 3 2 18 3 3" xfId="14817"/>
    <cellStyle name="40% - 强调文字颜色 3 2 18 3 3 2" xfId="14818"/>
    <cellStyle name="40% - 强调文字颜色 3 2 18 3 4" xfId="14819"/>
    <cellStyle name="40% - 强调文字颜色 3 2 18 3 4 2" xfId="14821"/>
    <cellStyle name="40% - 强调文字颜色 3 2 18 3 5" xfId="14822"/>
    <cellStyle name="40% - 强调文字颜色 3 2 18 4" xfId="6395"/>
    <cellStyle name="40% - 强调文字颜色 3 2 18 4 2" xfId="6398"/>
    <cellStyle name="40% - 强调文字颜色 3 2 18 5" xfId="4928"/>
    <cellStyle name="40% - 强调文字颜色 3 2 18 5 2" xfId="6401"/>
    <cellStyle name="40% - 强调文字颜色 3 2 18 6" xfId="6403"/>
    <cellStyle name="40% - 强调文字颜色 3 2 18 6 2" xfId="14823"/>
    <cellStyle name="40% - 强调文字颜色 3 2 18 7" xfId="14827"/>
    <cellStyle name="40% - 强调文字颜色 3 2 19" xfId="14828"/>
    <cellStyle name="40% - 强调文字颜色 3 2 19 2" xfId="5663"/>
    <cellStyle name="40% - 强调文字颜色 3 2 19 2 2" xfId="4511"/>
    <cellStyle name="40% - 强调文字颜色 3 2 19 3" xfId="2702"/>
    <cellStyle name="40% - 强调文字颜色 3 2 19 3 2" xfId="6419"/>
    <cellStyle name="40% - 强调文字颜色 3 2 19 4" xfId="6422"/>
    <cellStyle name="40% - 强调文字颜色 3 2 19 4 2" xfId="6425"/>
    <cellStyle name="40% - 强调文字颜色 3 2 19 5" xfId="4939"/>
    <cellStyle name="40% - 强调文字颜色 3 2 2" xfId="14830"/>
    <cellStyle name="40% - 强调文字颜色 3 2 2 2" xfId="14832"/>
    <cellStyle name="40% - 强调文字颜色 3 2 2 2 2" xfId="14833"/>
    <cellStyle name="40% - 强调文字颜色 3 2 2 2 2 2" xfId="14837"/>
    <cellStyle name="40% - 强调文字颜色 3 2 2 2 3" xfId="14839"/>
    <cellStyle name="40% - 强调文字颜色 3 2 2 2 3 2" xfId="14841"/>
    <cellStyle name="40% - 强调文字颜色 3 2 2 2 4" xfId="14843"/>
    <cellStyle name="40% - 强调文字颜色 3 2 2 2 4 2" xfId="14845"/>
    <cellStyle name="40% - 强调文字颜色 3 2 2 2 5" xfId="14846"/>
    <cellStyle name="40% - 强调文字颜色 3 2 2 3" xfId="2253"/>
    <cellStyle name="40% - 强调文字颜色 3 2 2 3 2" xfId="14847"/>
    <cellStyle name="40% - 强调文字颜色 3 2 2 3 2 2" xfId="14849"/>
    <cellStyle name="40% - 强调文字颜色 3 2 2 3 3" xfId="14851"/>
    <cellStyle name="40% - 强调文字颜色 3 2 2 3 3 2" xfId="14853"/>
    <cellStyle name="40% - 强调文字颜色 3 2 2 3 4" xfId="14855"/>
    <cellStyle name="40% - 强调文字颜色 3 2 2 3 4 2" xfId="14857"/>
    <cellStyle name="40% - 强调文字颜色 3 2 2 3 5" xfId="14858"/>
    <cellStyle name="40% - 强调文字颜色 3 2 2 4" xfId="14859"/>
    <cellStyle name="40% - 强调文字颜色 3 2 2 4 2" xfId="14860"/>
    <cellStyle name="40% - 强调文字颜色 3 2 2 5" xfId="14861"/>
    <cellStyle name="40% - 强调文字颜色 3 2 2 5 2" xfId="14862"/>
    <cellStyle name="40% - 强调文字颜色 3 2 2 6" xfId="14863"/>
    <cellStyle name="40% - 强调文字颜色 3 2 2 6 2" xfId="14864"/>
    <cellStyle name="40% - 强调文字颜色 3 2 2 7" xfId="8717"/>
    <cellStyle name="40% - 强调文字颜色 3 2 20" xfId="14786"/>
    <cellStyle name="40% - 强调文字颜色 3 2 20 2" xfId="6138"/>
    <cellStyle name="40% - 强调文字颜色 3 2 20 2 2" xfId="6145"/>
    <cellStyle name="40% - 强调文字颜色 3 2 20 3" xfId="6158"/>
    <cellStyle name="40% - 强调文字颜色 3 2 20 3 2" xfId="6161"/>
    <cellStyle name="40% - 强调文字颜色 3 2 20 4" xfId="6166"/>
    <cellStyle name="40% - 强调文字颜色 3 2 20 4 2" xfId="6169"/>
    <cellStyle name="40% - 强调文字颜色 3 2 20 5" xfId="6172"/>
    <cellStyle name="40% - 强调文字颜色 3 2 21" xfId="14795"/>
    <cellStyle name="40% - 强调文字颜色 3 2 21 2" xfId="6201"/>
    <cellStyle name="40% - 强调文字颜色 3 2 21 2 2" xfId="6208"/>
    <cellStyle name="40% - 强调文字颜色 3 2 21 3" xfId="6221"/>
    <cellStyle name="40% - 强调文字颜色 3 2 21 3 2" xfId="6224"/>
    <cellStyle name="40% - 强调文字颜色 3 2 21 4" xfId="6228"/>
    <cellStyle name="40% - 强调文字颜色 3 2 21 4 2" xfId="6231"/>
    <cellStyle name="40% - 强调文字颜色 3 2 21 5" xfId="6234"/>
    <cellStyle name="40% - 强调文字颜色 3 2 22" xfId="14804"/>
    <cellStyle name="40% - 强调文字颜色 3 2 22 2" xfId="6277"/>
    <cellStyle name="40% - 强调文字颜色 3 2 22 2 2" xfId="6287"/>
    <cellStyle name="40% - 强调文字颜色 3 2 22 3" xfId="6306"/>
    <cellStyle name="40% - 强调文字颜色 3 2 22 3 2" xfId="6310"/>
    <cellStyle name="40% - 强调文字颜色 3 2 22 4" xfId="6315"/>
    <cellStyle name="40% - 强调文字颜色 3 2 22 4 2" xfId="6318"/>
    <cellStyle name="40% - 强调文字颜色 3 2 22 5" xfId="6321"/>
    <cellStyle name="40% - 强调文字颜色 3 2 23" xfId="14815"/>
    <cellStyle name="40% - 强调文字颜色 3 2 23 2" xfId="6366"/>
    <cellStyle name="40% - 强调文字颜色 3 2 23 2 2" xfId="6375"/>
    <cellStyle name="40% - 强调文字颜色 3 2 23 3" xfId="2694"/>
    <cellStyle name="40% - 强调文字颜色 3 2 23 3 2" xfId="6392"/>
    <cellStyle name="40% - 强调文字颜色 3 2 23 4" xfId="6396"/>
    <cellStyle name="40% - 强调文字颜色 3 2 23 4 2" xfId="6399"/>
    <cellStyle name="40% - 强调文字颜色 3 2 23 5" xfId="4929"/>
    <cellStyle name="40% - 强调文字颜色 3 2 24" xfId="14829"/>
    <cellStyle name="40% - 强调文字颜色 3 2 24 2" xfId="5664"/>
    <cellStyle name="40% - 强调文字颜色 3 2 24 2 2" xfId="4512"/>
    <cellStyle name="40% - 强调文字颜色 3 2 24 3" xfId="2703"/>
    <cellStyle name="40% - 强调文字颜色 3 2 24 3 2" xfId="6420"/>
    <cellStyle name="40% - 强调文字颜色 3 2 24 4" xfId="6423"/>
    <cellStyle name="40% - 强调文字颜色 3 2 24 4 2" xfId="6426"/>
    <cellStyle name="40% - 强调文字颜色 3 2 24 5" xfId="4940"/>
    <cellStyle name="40% - 强调文字颜色 3 2 25" xfId="14865"/>
    <cellStyle name="40% - 强调文字颜色 3 2 25 2" xfId="5672"/>
    <cellStyle name="40% - 强调文字颜色 3 2 25 2 2" xfId="5022"/>
    <cellStyle name="40% - 强调文字颜色 3 2 25 3" xfId="2709"/>
    <cellStyle name="40% - 强调文字颜色 3 2 25 3 2" xfId="6442"/>
    <cellStyle name="40% - 强调文字颜色 3 2 25 4" xfId="6446"/>
    <cellStyle name="40% - 强调文字颜色 3 2 25 4 2" xfId="6449"/>
    <cellStyle name="40% - 强调文字颜色 3 2 25 5" xfId="4946"/>
    <cellStyle name="40% - 强调文字颜色 3 2 26" xfId="14867"/>
    <cellStyle name="40% - 强调文字颜色 3 2 26 2" xfId="5678"/>
    <cellStyle name="40% - 强调文字颜色 3 2 26 2 2" xfId="3078"/>
    <cellStyle name="40% - 强调文字颜色 3 2 26 3" xfId="6454"/>
    <cellStyle name="40% - 强调文字颜色 3 2 26 3 2" xfId="3116"/>
    <cellStyle name="40% - 强调文字颜色 3 2 26 4" xfId="6458"/>
    <cellStyle name="40% - 强调文字颜色 3 2 26 4 2" xfId="3166"/>
    <cellStyle name="40% - 强调文字颜色 3 2 26 5" xfId="14869"/>
    <cellStyle name="40% - 强调文字颜色 3 2 27" xfId="14871"/>
    <cellStyle name="40% - 强调文字颜色 3 2 27 2" xfId="6471"/>
    <cellStyle name="40% - 强调文字颜色 3 2 27 2 2" xfId="5200"/>
    <cellStyle name="40% - 强调文字颜色 3 2 27 3" xfId="4072"/>
    <cellStyle name="40% - 强调文字颜色 3 2 27 3 2" xfId="5235"/>
    <cellStyle name="40% - 强调文字颜色 3 2 27 4" xfId="6476"/>
    <cellStyle name="40% - 强调文字颜色 3 2 27 4 2" xfId="5305"/>
    <cellStyle name="40% - 强调文字颜色 3 2 27 5" xfId="14874"/>
    <cellStyle name="40% - 强调文字颜色 3 2 28" xfId="14876"/>
    <cellStyle name="40% - 强调文字颜色 3 2 28 2" xfId="14879"/>
    <cellStyle name="40% - 强调文字颜色 3 2 28 2 2" xfId="1271"/>
    <cellStyle name="40% - 强调文字颜色 3 2 28 3" xfId="14882"/>
    <cellStyle name="40% - 强调文字颜色 3 2 28 3 2" xfId="1293"/>
    <cellStyle name="40% - 强调文字颜色 3 2 28 4" xfId="14885"/>
    <cellStyle name="40% - 强调文字颜色 3 2 28 4 2" xfId="228"/>
    <cellStyle name="40% - 强调文字颜色 3 2 28 5" xfId="14888"/>
    <cellStyle name="40% - 强调文字颜色 3 2 29" xfId="14890"/>
    <cellStyle name="40% - 强调文字颜色 3 2 29 2" xfId="14893"/>
    <cellStyle name="40% - 强调文字颜色 3 2 29 2 2" xfId="7634"/>
    <cellStyle name="40% - 强调文字颜色 3 2 29 3" xfId="14896"/>
    <cellStyle name="40% - 强调文字颜色 3 2 29 3 2" xfId="7665"/>
    <cellStyle name="40% - 强调文字颜色 3 2 29 4" xfId="14898"/>
    <cellStyle name="40% - 强调文字颜色 3 2 29 4 2" xfId="7697"/>
    <cellStyle name="40% - 强调文字颜色 3 2 29 5" xfId="14900"/>
    <cellStyle name="40% - 强调文字颜色 3 2 3" xfId="14901"/>
    <cellStyle name="40% - 强调文字颜色 3 2 3 2" xfId="14902"/>
    <cellStyle name="40% - 强调文字颜色 3 2 3 2 2" xfId="14903"/>
    <cellStyle name="40% - 强调文字颜色 3 2 3 2 2 2" xfId="1555"/>
    <cellStyle name="40% - 强调文字颜色 3 2 3 2 3" xfId="14905"/>
    <cellStyle name="40% - 强调文字颜色 3 2 3 2 3 2" xfId="1657"/>
    <cellStyle name="40% - 强调文字颜色 3 2 3 2 4" xfId="14907"/>
    <cellStyle name="40% - 强调文字颜色 3 2 3 2 4 2" xfId="14909"/>
    <cellStyle name="40% - 强调文字颜色 3 2 3 2 5" xfId="12792"/>
    <cellStyle name="40% - 强调文字颜色 3 2 3 3" xfId="14910"/>
    <cellStyle name="40% - 强调文字颜色 3 2 3 3 2" xfId="14911"/>
    <cellStyle name="40% - 强调文字颜色 3 2 3 3 2 2" xfId="1966"/>
    <cellStyle name="40% - 强调文字颜色 3 2 3 3 3" xfId="14913"/>
    <cellStyle name="40% - 强调文字颜色 3 2 3 3 3 2" xfId="1975"/>
    <cellStyle name="40% - 强调文字颜色 3 2 3 3 4" xfId="14915"/>
    <cellStyle name="40% - 强调文字颜色 3 2 3 3 4 2" xfId="14917"/>
    <cellStyle name="40% - 强调文字颜色 3 2 3 3 5" xfId="12799"/>
    <cellStyle name="40% - 强调文字颜色 3 2 3 4" xfId="14918"/>
    <cellStyle name="40% - 强调文字颜色 3 2 3 4 2" xfId="14919"/>
    <cellStyle name="40% - 强调文字颜色 3 2 3 5" xfId="14920"/>
    <cellStyle name="40% - 强调文字颜色 3 2 3 5 2" xfId="14921"/>
    <cellStyle name="40% - 强调文字颜色 3 2 3 6" xfId="14922"/>
    <cellStyle name="40% - 强调文字颜色 3 2 3 6 2" xfId="14923"/>
    <cellStyle name="40% - 强调文字颜色 3 2 3 7" xfId="14924"/>
    <cellStyle name="40% - 强调文字颜色 3 2 30" xfId="14866"/>
    <cellStyle name="40% - 强调文字颜色 3 2 30 2" xfId="5673"/>
    <cellStyle name="40% - 强调文字颜色 3 2 30 2 2" xfId="5023"/>
    <cellStyle name="40% - 强调文字颜色 3 2 30 3" xfId="2710"/>
    <cellStyle name="40% - 强调文字颜色 3 2 30 3 2" xfId="6443"/>
    <cellStyle name="40% - 强调文字颜色 3 2 30 4" xfId="6447"/>
    <cellStyle name="40% - 强调文字颜色 3 2 30 4 2" xfId="6450"/>
    <cellStyle name="40% - 强调文字颜色 3 2 30 5" xfId="4947"/>
    <cellStyle name="40% - 强调文字颜色 3 2 31" xfId="14868"/>
    <cellStyle name="40% - 强调文字颜色 3 2 31 2" xfId="5679"/>
    <cellStyle name="40% - 强调文字颜色 3 2 31 2 2" xfId="3079"/>
    <cellStyle name="40% - 强调文字颜色 3 2 31 3" xfId="6455"/>
    <cellStyle name="40% - 强调文字颜色 3 2 31 3 2" xfId="3117"/>
    <cellStyle name="40% - 强调文字颜色 3 2 31 4" xfId="6459"/>
    <cellStyle name="40% - 强调文字颜色 3 2 31 4 2" xfId="3167"/>
    <cellStyle name="40% - 强调文字颜色 3 2 31 5" xfId="14870"/>
    <cellStyle name="40% - 强调文字颜色 3 2 32" xfId="14872"/>
    <cellStyle name="40% - 强调文字颜色 3 2 32 2" xfId="6472"/>
    <cellStyle name="40% - 强调文字颜色 3 2 32 2 2" xfId="5201"/>
    <cellStyle name="40% - 强调文字颜色 3 2 32 3" xfId="4073"/>
    <cellStyle name="40% - 强调文字颜色 3 2 32 3 2" xfId="5236"/>
    <cellStyle name="40% - 强调文字颜色 3 2 32 4" xfId="6477"/>
    <cellStyle name="40% - 强调文字颜色 3 2 32 4 2" xfId="5306"/>
    <cellStyle name="40% - 强调文字颜色 3 2 32 5" xfId="14875"/>
    <cellStyle name="40% - 强调文字颜色 3 2 33" xfId="14877"/>
    <cellStyle name="40% - 强调文字颜色 3 2 33 2" xfId="14880"/>
    <cellStyle name="40% - 强调文字颜色 3 2 33 2 2" xfId="1272"/>
    <cellStyle name="40% - 强调文字颜色 3 2 33 3" xfId="14883"/>
    <cellStyle name="40% - 强调文字颜色 3 2 33 3 2" xfId="1294"/>
    <cellStyle name="40% - 强调文字颜色 3 2 33 4" xfId="14886"/>
    <cellStyle name="40% - 强调文字颜色 3 2 33 4 2" xfId="229"/>
    <cellStyle name="40% - 强调文字颜色 3 2 33 5" xfId="14889"/>
    <cellStyle name="40% - 强调文字颜色 3 2 34" xfId="14891"/>
    <cellStyle name="40% - 强调文字颜色 3 2 34 2" xfId="14894"/>
    <cellStyle name="40% - 强调文字颜色 3 2 35" xfId="14928"/>
    <cellStyle name="40% - 强调文字颜色 3 2 35 2" xfId="14932"/>
    <cellStyle name="40% - 强调文字颜色 3 2 36" xfId="14935"/>
    <cellStyle name="40% - 强调文字颜色 3 2 36 2" xfId="14939"/>
    <cellStyle name="40% - 强调文字颜色 3 2 37" xfId="14942"/>
    <cellStyle name="40% - 强调文字颜色 3 2 37 2" xfId="14946"/>
    <cellStyle name="40% - 强调文字颜色 3 2 38" xfId="14949"/>
    <cellStyle name="40% - 强调文字颜色 3 2 38 2" xfId="14951"/>
    <cellStyle name="40% - 强调文字颜色 3 2 39" xfId="14952"/>
    <cellStyle name="40% - 强调文字颜色 3 2 39 2" xfId="14954"/>
    <cellStyle name="40% - 强调文字颜色 3 2 4" xfId="14955"/>
    <cellStyle name="40% - 强调文字颜色 3 2 4 2" xfId="14956"/>
    <cellStyle name="40% - 强调文字颜色 3 2 4 2 2" xfId="14957"/>
    <cellStyle name="40% - 强调文字颜色 3 2 4 2 2 2" xfId="5230"/>
    <cellStyle name="40% - 强调文字颜色 3 2 4 2 3" xfId="14959"/>
    <cellStyle name="40% - 强调文字颜色 3 2 4 2 3 2" xfId="5282"/>
    <cellStyle name="40% - 强调文字颜色 3 2 4 2 4" xfId="14961"/>
    <cellStyle name="40% - 强调文字颜色 3 2 4 2 4 2" xfId="8519"/>
    <cellStyle name="40% - 强调文字颜色 3 2 4 2 5" xfId="3203"/>
    <cellStyle name="40% - 强调文字颜色 3 2 4 3" xfId="14963"/>
    <cellStyle name="40% - 强调文字颜色 3 2 4 3 2" xfId="14964"/>
    <cellStyle name="40% - 强调文字颜色 3 2 4 3 2 2" xfId="2064"/>
    <cellStyle name="40% - 强调文字颜色 3 2 4 3 3" xfId="14966"/>
    <cellStyle name="40% - 强调文字颜色 3 2 4 3 3 2" xfId="2077"/>
    <cellStyle name="40% - 强调文字颜色 3 2 4 3 4" xfId="14968"/>
    <cellStyle name="40% - 强调文字颜色 3 2 4 3 4 2" xfId="10230"/>
    <cellStyle name="40% - 强调文字颜色 3 2 4 3 5" xfId="3221"/>
    <cellStyle name="40% - 强调文字颜色 3 2 4 4" xfId="14970"/>
    <cellStyle name="40% - 强调文字颜色 3 2 4 4 2" xfId="14971"/>
    <cellStyle name="40% - 强调文字颜色 3 2 4 5" xfId="14972"/>
    <cellStyle name="40% - 强调文字颜色 3 2 4 5 2" xfId="14973"/>
    <cellStyle name="40% - 强调文字颜色 3 2 4 6" xfId="14974"/>
    <cellStyle name="40% - 强调文字颜色 3 2 4 6 2" xfId="14975"/>
    <cellStyle name="40% - 强调文字颜色 3 2 4 7" xfId="14976"/>
    <cellStyle name="40% - 强调文字颜色 3 2 40" xfId="14929"/>
    <cellStyle name="40% - 强调文字颜色 3 2 40 2" xfId="14933"/>
    <cellStyle name="40% - 强调文字颜色 3 2 41" xfId="14936"/>
    <cellStyle name="40% - 强调文字颜色 3 2 41 2" xfId="14940"/>
    <cellStyle name="40% - 强调文字颜色 3 2 42" xfId="14943"/>
    <cellStyle name="40% - 强调文字颜色 3 2 5" xfId="14977"/>
    <cellStyle name="40% - 强调文字颜色 3 2 5 2" xfId="14978"/>
    <cellStyle name="40% - 强调文字颜色 3 2 5 2 2" xfId="14979"/>
    <cellStyle name="40% - 强调文字颜色 3 2 5 2 2 2" xfId="6616"/>
    <cellStyle name="40% - 强调文字颜色 3 2 5 2 3" xfId="14983"/>
    <cellStyle name="40% - 强调文字颜色 3 2 5 2 3 2" xfId="6636"/>
    <cellStyle name="40% - 强调文字颜色 3 2 5 2 4" xfId="14987"/>
    <cellStyle name="40% - 强调文字颜色 3 2 5 2 4 2" xfId="14990"/>
    <cellStyle name="40% - 强调文字颜色 3 2 5 2 5" xfId="3251"/>
    <cellStyle name="40% - 强调文字颜色 3 2 5 3" xfId="14992"/>
    <cellStyle name="40% - 强调文字颜色 3 2 5 3 2" xfId="14993"/>
    <cellStyle name="40% - 强调文字颜色 3 2 5 3 2 2" xfId="958"/>
    <cellStyle name="40% - 强调文字颜色 3 2 5 3 3" xfId="14997"/>
    <cellStyle name="40% - 强调文字颜色 3 2 5 3 3 2" xfId="2164"/>
    <cellStyle name="40% - 强调文字颜色 3 2 5 3 4" xfId="15001"/>
    <cellStyle name="40% - 强调文字颜色 3 2 5 3 4 2" xfId="15005"/>
    <cellStyle name="40% - 强调文字颜色 3 2 5 3 5" xfId="3265"/>
    <cellStyle name="40% - 强调文字颜色 3 2 5 4" xfId="15006"/>
    <cellStyle name="40% - 强调文字颜色 3 2 5 4 2" xfId="7300"/>
    <cellStyle name="40% - 强调文字颜色 3 2 5 5" xfId="15007"/>
    <cellStyle name="40% - 强调文字颜色 3 2 5 5 2" xfId="15009"/>
    <cellStyle name="40% - 强调文字颜色 3 2 5 6" xfId="15010"/>
    <cellStyle name="40% - 强调文字颜色 3 2 5 6 2" xfId="15012"/>
    <cellStyle name="40% - 强调文字颜色 3 2 5 7" xfId="15013"/>
    <cellStyle name="40% - 强调文字颜色 3 2 6" xfId="15017"/>
    <cellStyle name="40% - 强调文字颜色 3 2 6 2" xfId="15018"/>
    <cellStyle name="40% - 强调文字颜色 3 2 6 2 2" xfId="15019"/>
    <cellStyle name="40% - 强调文字颜色 3 2 6 2 2 2" xfId="50"/>
    <cellStyle name="40% - 强调文字颜色 3 2 6 2 3" xfId="15021"/>
    <cellStyle name="40% - 强调文字颜色 3 2 6 2 3 2" xfId="7675"/>
    <cellStyle name="40% - 强调文字颜色 3 2 6 2 4" xfId="15023"/>
    <cellStyle name="40% - 强调文字颜色 3 2 6 2 4 2" xfId="15025"/>
    <cellStyle name="40% - 强调文字颜色 3 2 6 2 5" xfId="15027"/>
    <cellStyle name="40% - 强调文字颜色 3 2 6 3" xfId="15029"/>
    <cellStyle name="40% - 强调文字颜色 3 2 6 3 2" xfId="15031"/>
    <cellStyle name="40% - 强调文字颜色 3 2 6 3 2 2" xfId="2475"/>
    <cellStyle name="40% - 强调文字颜色 3 2 6 3 3" xfId="15034"/>
    <cellStyle name="40% - 强调文字颜色 3 2 6 3 3 2" xfId="7706"/>
    <cellStyle name="40% - 强调文字颜色 3 2 6 3 4" xfId="15036"/>
    <cellStyle name="40% - 强调文字颜色 3 2 6 3 4 2" xfId="15038"/>
    <cellStyle name="40% - 强调文字颜色 3 2 6 3 5" xfId="15039"/>
    <cellStyle name="40% - 强调文字颜色 3 2 6 4" xfId="15040"/>
    <cellStyle name="40% - 强调文字颜色 3 2 6 4 2" xfId="15042"/>
    <cellStyle name="40% - 强调文字颜色 3 2 6 5" xfId="15043"/>
    <cellStyle name="40% - 强调文字颜色 3 2 6 5 2" xfId="15044"/>
    <cellStyle name="40% - 强调文字颜色 3 2 6 6" xfId="15045"/>
    <cellStyle name="40% - 强调文字颜色 3 2 6 6 2" xfId="15046"/>
    <cellStyle name="40% - 强调文字颜色 3 2 6 7" xfId="15047"/>
    <cellStyle name="40% - 强调文字颜色 3 2 7" xfId="3999"/>
    <cellStyle name="40% - 强调文字颜色 3 2 7 2" xfId="4003"/>
    <cellStyle name="40% - 强调文字颜色 3 2 7 2 2" xfId="15048"/>
    <cellStyle name="40% - 强调文字颜色 3 2 7 2 2 2" xfId="9275"/>
    <cellStyle name="40% - 强调文字颜色 3 2 7 2 3" xfId="15049"/>
    <cellStyle name="40% - 强调文字颜色 3 2 7 2 3 2" xfId="9285"/>
    <cellStyle name="40% - 强调文字颜色 3 2 7 2 4" xfId="15050"/>
    <cellStyle name="40% - 强调文字颜色 3 2 7 2 4 2" xfId="15051"/>
    <cellStyle name="40% - 强调文字颜色 3 2 7 2 5" xfId="15052"/>
    <cellStyle name="40% - 强调文字颜色 3 2 7 3" xfId="15054"/>
    <cellStyle name="40% - 强调文字颜色 3 2 7 3 2" xfId="15056"/>
    <cellStyle name="40% - 强调文字颜色 3 2 7 3 2 2" xfId="9312"/>
    <cellStyle name="40% - 强调文字颜色 3 2 7 3 3" xfId="15058"/>
    <cellStyle name="40% - 强调文字颜色 3 2 7 3 3 2" xfId="9323"/>
    <cellStyle name="40% - 强调文字颜色 3 2 7 3 4" xfId="15059"/>
    <cellStyle name="40% - 强调文字颜色 3 2 7 3 4 2" xfId="15060"/>
    <cellStyle name="40% - 强调文字颜色 3 2 7 3 5" xfId="14751"/>
    <cellStyle name="40% - 强调文字颜色 3 2 7 4" xfId="15061"/>
    <cellStyle name="40% - 强调文字颜色 3 2 7 4 2" xfId="15063"/>
    <cellStyle name="40% - 强调文字颜色 3 2 7 5" xfId="15064"/>
    <cellStyle name="40% - 强调文字颜色 3 2 7 5 2" xfId="15065"/>
    <cellStyle name="40% - 强调文字颜色 3 2 7 6" xfId="15066"/>
    <cellStyle name="40% - 强调文字颜色 3 2 7 6 2" xfId="15067"/>
    <cellStyle name="40% - 强调文字颜色 3 2 7 7" xfId="15068"/>
    <cellStyle name="40% - 强调文字颜色 3 2 8" xfId="4182"/>
    <cellStyle name="40% - 强调文字颜色 3 2 8 2" xfId="4189"/>
    <cellStyle name="40% - 强调文字颜色 3 2 8 2 2" xfId="15069"/>
    <cellStyle name="40% - 强调文字颜色 3 2 8 2 2 2" xfId="10899"/>
    <cellStyle name="40% - 强调文字颜色 3 2 8 2 3" xfId="15070"/>
    <cellStyle name="40% - 强调文字颜色 3 2 8 2 3 2" xfId="10908"/>
    <cellStyle name="40% - 强调文字颜色 3 2 8 2 4" xfId="15071"/>
    <cellStyle name="40% - 强调文字颜色 3 2 8 2 4 2" xfId="15072"/>
    <cellStyle name="40% - 强调文字颜色 3 2 8 2 5" xfId="15073"/>
    <cellStyle name="40% - 强调文字颜色 3 2 8 3" xfId="15075"/>
    <cellStyle name="40% - 强调文字颜色 3 2 8 3 2" xfId="15077"/>
    <cellStyle name="40% - 强调文字颜色 3 2 8 3 2 2" xfId="10930"/>
    <cellStyle name="40% - 强调文字颜色 3 2 8 3 3" xfId="15079"/>
    <cellStyle name="40% - 强调文字颜色 3 2 8 3 3 2" xfId="10941"/>
    <cellStyle name="40% - 强调文字颜色 3 2 8 3 4" xfId="15080"/>
    <cellStyle name="40% - 强调文字颜色 3 2 8 3 4 2" xfId="15081"/>
    <cellStyle name="40% - 强调文字颜色 3 2 8 3 5" xfId="14763"/>
    <cellStyle name="40% - 强调文字颜色 3 2 8 4" xfId="15082"/>
    <cellStyle name="40% - 强调文字颜色 3 2 8 4 2" xfId="15084"/>
    <cellStyle name="40% - 强调文字颜色 3 2 8 5" xfId="15085"/>
    <cellStyle name="40% - 强调文字颜色 3 2 8 5 2" xfId="15086"/>
    <cellStyle name="40% - 强调文字颜色 3 2 8 6" xfId="15087"/>
    <cellStyle name="40% - 强调文字颜色 3 2 8 6 2" xfId="15088"/>
    <cellStyle name="40% - 强调文字颜色 3 2 8 7" xfId="15089"/>
    <cellStyle name="40% - 强调文字颜色 3 2 9" xfId="4245"/>
    <cellStyle name="40% - 强调文字颜色 3 2 9 2" xfId="4251"/>
    <cellStyle name="40% - 强调文字颜色 3 2 9 2 2" xfId="15090"/>
    <cellStyle name="40% - 强调文字颜色 3 2 9 2 2 2" xfId="15091"/>
    <cellStyle name="40% - 强调文字颜色 3 2 9 2 3" xfId="15092"/>
    <cellStyle name="40% - 强调文字颜色 3 2 9 2 3 2" xfId="15093"/>
    <cellStyle name="40% - 强调文字颜色 3 2 9 2 4" xfId="15095"/>
    <cellStyle name="40% - 强调文字颜色 3 2 9 2 4 2" xfId="15096"/>
    <cellStyle name="40% - 强调文字颜色 3 2 9 2 5" xfId="15097"/>
    <cellStyle name="40% - 强调文字颜色 3 2 9 3" xfId="15099"/>
    <cellStyle name="40% - 强调文字颜色 3 2 9 3 2" xfId="15101"/>
    <cellStyle name="40% - 强调文字颜色 3 2 9 3 2 2" xfId="15104"/>
    <cellStyle name="40% - 强调文字颜色 3 2 9 3 3" xfId="15106"/>
    <cellStyle name="40% - 强调文字颜色 3 2 9 3 3 2" xfId="15108"/>
    <cellStyle name="40% - 强调文字颜色 3 2 9 3 4" xfId="15110"/>
    <cellStyle name="40% - 强调文字颜色 3 2 9 3 4 2" xfId="15112"/>
    <cellStyle name="40% - 强调文字颜色 3 2 9 3 5" xfId="15113"/>
    <cellStyle name="40% - 强调文字颜色 3 2 9 4" xfId="15115"/>
    <cellStyle name="40% - 强调文字颜色 3 2 9 4 2" xfId="15117"/>
    <cellStyle name="40% - 强调文字颜色 3 2 9 5" xfId="15118"/>
    <cellStyle name="40% - 强调文字颜色 3 2 9 5 2" xfId="15119"/>
    <cellStyle name="40% - 强调文字颜色 3 2 9 6" xfId="15120"/>
    <cellStyle name="40% - 强调文字颜色 3 2 9 6 2" xfId="15121"/>
    <cellStyle name="40% - 强调文字颜色 3 2 9 7" xfId="15122"/>
    <cellStyle name="40% - 强调文字颜色 3 20" xfId="14481"/>
    <cellStyle name="40% - 强调文字颜色 3 20 2" xfId="14483"/>
    <cellStyle name="40% - 强调文字颜色 3 20 2 2" xfId="14487"/>
    <cellStyle name="40% - 强调文字颜色 3 20 3" xfId="14489"/>
    <cellStyle name="40% - 强调文字颜色 3 20 3 2" xfId="14492"/>
    <cellStyle name="40% - 强调文字颜色 3 20 4" xfId="14494"/>
    <cellStyle name="40% - 强调文字颜色 3 20 4 2" xfId="14496"/>
    <cellStyle name="40% - 强调文字颜色 3 20 5" xfId="14498"/>
    <cellStyle name="40% - 强调文字颜色 3 21" xfId="14500"/>
    <cellStyle name="40% - 强调文字颜色 3 21 2" xfId="14502"/>
    <cellStyle name="40% - 强调文字颜色 3 21 2 2" xfId="14505"/>
    <cellStyle name="40% - 强调文字颜色 3 21 3" xfId="14507"/>
    <cellStyle name="40% - 强调文字颜色 3 21 3 2" xfId="14510"/>
    <cellStyle name="40% - 强调文字颜色 3 21 4" xfId="14513"/>
    <cellStyle name="40% - 强调文字颜色 3 21 4 2" xfId="14515"/>
    <cellStyle name="40% - 强调文字颜色 3 21 5" xfId="14518"/>
    <cellStyle name="40% - 强调文字颜色 3 22" xfId="14521"/>
    <cellStyle name="40% - 强调文字颜色 3 22 2" xfId="14523"/>
    <cellStyle name="40% - 强调文字颜色 3 22 2 2" xfId="12638"/>
    <cellStyle name="40% - 强调文字颜色 3 22 3" xfId="14525"/>
    <cellStyle name="40% - 强调文字颜色 3 22 3 2" xfId="12684"/>
    <cellStyle name="40% - 强调文字颜色 3 22 4" xfId="14527"/>
    <cellStyle name="40% - 强调文字颜色 3 22 4 2" xfId="12735"/>
    <cellStyle name="40% - 强调文字颜色 3 22 5" xfId="14529"/>
    <cellStyle name="40% - 强调文字颜色 3 23" xfId="14532"/>
    <cellStyle name="40% - 强调文字颜色 3 23 2" xfId="14534"/>
    <cellStyle name="40% - 强调文字颜色 3 23 2 2" xfId="14155"/>
    <cellStyle name="40% - 强调文字颜色 3 23 3" xfId="14536"/>
    <cellStyle name="40% - 强调文字颜色 3 23 3 2" xfId="14196"/>
    <cellStyle name="40% - 强调文字颜色 3 23 4" xfId="14538"/>
    <cellStyle name="40% - 强调文字颜色 3 23 4 2" xfId="14233"/>
    <cellStyle name="40% - 强调文字颜色 3 23 5" xfId="14540"/>
    <cellStyle name="40% - 强调文字颜色 3 24" xfId="14542"/>
    <cellStyle name="40% - 强调文字颜色 3 24 2" xfId="14544"/>
    <cellStyle name="40% - 强调文字颜色 3 24 2 2" xfId="14549"/>
    <cellStyle name="40% - 强调文字颜色 3 24 3" xfId="14551"/>
    <cellStyle name="40% - 强调文字颜色 3 24 3 2" xfId="14553"/>
    <cellStyle name="40% - 强调文字颜色 3 24 4" xfId="14558"/>
    <cellStyle name="40% - 强调文字颜色 3 24 4 2" xfId="14560"/>
    <cellStyle name="40% - 强调文字颜色 3 24 5" xfId="14564"/>
    <cellStyle name="40% - 强调文字颜色 3 24 5 2" xfId="15124"/>
    <cellStyle name="40% - 强调文字颜色 3 24 6" xfId="15125"/>
    <cellStyle name="40% - 强调文字颜色 3 24 6 2" xfId="15127"/>
    <cellStyle name="40% - 强调文字颜色 3 24 7" xfId="15128"/>
    <cellStyle name="40% - 强调文字颜色 3 24 7 2" xfId="15130"/>
    <cellStyle name="40% - 强调文字颜色 3 24 8" xfId="15131"/>
    <cellStyle name="40% - 强调文字颜色 3 25" xfId="15133"/>
    <cellStyle name="40% - 强调文字颜色 3 25 2" xfId="15135"/>
    <cellStyle name="40% - 强调文字颜色 3 25 2 2" xfId="15139"/>
    <cellStyle name="40% - 强调文字颜色 3 25 3" xfId="15140"/>
    <cellStyle name="40% - 强调文字颜色 3 25 3 2" xfId="15141"/>
    <cellStyle name="40% - 强调文字颜色 3 25 4" xfId="15145"/>
    <cellStyle name="40% - 强调文字颜色 3 25 4 2" xfId="15146"/>
    <cellStyle name="40% - 强调文字颜色 3 25 5" xfId="15149"/>
    <cellStyle name="40% - 强调文字颜色 3 26" xfId="15151"/>
    <cellStyle name="40% - 强调文字颜色 3 26 2" xfId="15154"/>
    <cellStyle name="40% - 强调文字颜色 3 26 2 2" xfId="15158"/>
    <cellStyle name="40% - 强调文字颜色 3 26 3" xfId="15159"/>
    <cellStyle name="40% - 强调文字颜色 3 26 3 2" xfId="15162"/>
    <cellStyle name="40% - 强调文字颜色 3 26 4" xfId="15163"/>
    <cellStyle name="40% - 强调文字颜色 3 26 4 2" xfId="15165"/>
    <cellStyle name="40% - 强调文字颜色 3 26 5" xfId="15166"/>
    <cellStyle name="40% - 强调文字颜色 3 27" xfId="15168"/>
    <cellStyle name="40% - 强调文字颜色 3 27 2" xfId="15171"/>
    <cellStyle name="40% - 强调文字颜色 3 27 2 2" xfId="15175"/>
    <cellStyle name="40% - 强调文字颜色 3 27 3" xfId="15176"/>
    <cellStyle name="40% - 强调文字颜色 3 27 3 2" xfId="15179"/>
    <cellStyle name="40% - 强调文字颜色 3 27 4" xfId="15180"/>
    <cellStyle name="40% - 强调文字颜色 3 27 4 2" xfId="15182"/>
    <cellStyle name="40% - 强调文字颜色 3 27 5" xfId="15183"/>
    <cellStyle name="40% - 强调文字颜色 3 28" xfId="4559"/>
    <cellStyle name="40% - 强调文字颜色 3 28 2" xfId="4566"/>
    <cellStyle name="40% - 强调文字颜色 3 28 2 2" xfId="15186"/>
    <cellStyle name="40% - 强调文字颜色 3 28 3" xfId="15187"/>
    <cellStyle name="40% - 强调文字颜色 3 28 3 2" xfId="15190"/>
    <cellStyle name="40% - 强调文字颜色 3 28 4" xfId="15192"/>
    <cellStyle name="40% - 强调文字颜色 3 28 4 2" xfId="15196"/>
    <cellStyle name="40% - 强调文字颜色 3 28 5" xfId="15198"/>
    <cellStyle name="40% - 强调文字颜色 3 29" xfId="4587"/>
    <cellStyle name="40% - 强调文字颜色 3 29 2" xfId="4589"/>
    <cellStyle name="40% - 强调文字颜色 3 3" xfId="15201"/>
    <cellStyle name="40% - 强调文字颜色 3 3 10" xfId="15204"/>
    <cellStyle name="40% - 强调文字颜色 3 3 10 2" xfId="15207"/>
    <cellStyle name="40% - 强调文字颜色 3 3 11" xfId="15211"/>
    <cellStyle name="40% - 强调文字颜色 3 3 11 2" xfId="15214"/>
    <cellStyle name="40% - 强调文字颜色 3 3 12" xfId="15218"/>
    <cellStyle name="40% - 强调文字颜色 3 3 12 2" xfId="15221"/>
    <cellStyle name="40% - 强调文字颜色 3 3 13" xfId="15222"/>
    <cellStyle name="40% - 强调文字颜色 3 3 13 2" xfId="15226"/>
    <cellStyle name="40% - 强调文字颜色 3 3 14" xfId="15227"/>
    <cellStyle name="40% - 强调文字颜色 3 3 14 2" xfId="15228"/>
    <cellStyle name="40% - 强调文字颜色 3 3 15" xfId="15229"/>
    <cellStyle name="40% - 强调文字颜色 3 3 15 2" xfId="6611"/>
    <cellStyle name="40% - 强调文字颜色 3 3 16" xfId="15230"/>
    <cellStyle name="40% - 强调文字颜色 3 3 16 2" xfId="6628"/>
    <cellStyle name="40% - 强调文字颜色 3 3 17" xfId="15231"/>
    <cellStyle name="40% - 强调文字颜色 3 3 17 2" xfId="15233"/>
    <cellStyle name="40% - 强调文字颜色 3 3 18" xfId="15234"/>
    <cellStyle name="40% - 强调文字颜色 3 3 2" xfId="15237"/>
    <cellStyle name="40% - 强调文字颜色 3 3 2 2" xfId="15239"/>
    <cellStyle name="40% - 强调文字颜色 3 3 2 2 2" xfId="15241"/>
    <cellStyle name="40% - 强调文字颜色 3 3 2 2 2 2" xfId="1286"/>
    <cellStyle name="40% - 强调文字颜色 3 3 2 2 3" xfId="15242"/>
    <cellStyle name="40% - 强调文字颜色 3 3 2 2 3 2" xfId="6659"/>
    <cellStyle name="40% - 强调文字颜色 3 3 2 2 4" xfId="15243"/>
    <cellStyle name="40% - 强调文字颜色 3 3 2 2 4 2" xfId="6713"/>
    <cellStyle name="40% - 强调文字颜色 3 3 2 2 5" xfId="15244"/>
    <cellStyle name="40% - 强调文字颜色 3 3 2 3" xfId="15246"/>
    <cellStyle name="40% - 强调文字颜色 3 3 2 3 2" xfId="15247"/>
    <cellStyle name="40% - 强调文字颜色 3 3 2 3 2 2" xfId="7650"/>
    <cellStyle name="40% - 强调文字颜色 3 3 2 3 3" xfId="15248"/>
    <cellStyle name="40% - 强调文字颜色 3 3 2 3 3 2" xfId="7682"/>
    <cellStyle name="40% - 强调文字颜色 3 3 2 3 4" xfId="15249"/>
    <cellStyle name="40% - 强调文字颜色 3 3 2 3 4 2" xfId="7713"/>
    <cellStyle name="40% - 强调文字颜色 3 3 2 3 5" xfId="15250"/>
    <cellStyle name="40% - 强调文字颜色 3 3 2 4" xfId="15251"/>
    <cellStyle name="40% - 强调文字颜色 3 3 2 4 2" xfId="15253"/>
    <cellStyle name="40% - 强调文字颜色 3 3 2 5" xfId="15254"/>
    <cellStyle name="40% - 强调文字颜色 3 3 2 5 2" xfId="15255"/>
    <cellStyle name="40% - 强调文字颜色 3 3 2 6" xfId="15256"/>
    <cellStyle name="40% - 强调文字颜色 3 3 2 6 2" xfId="6053"/>
    <cellStyle name="40% - 强调文字颜色 3 3 2 7" xfId="15257"/>
    <cellStyle name="40% - 强调文字颜色 3 3 3" xfId="15258"/>
    <cellStyle name="40% - 强调文字颜色 3 3 3 2" xfId="15259"/>
    <cellStyle name="40% - 强调文字颜色 3 3 3 2 2" xfId="15260"/>
    <cellStyle name="40% - 强调文字颜色 3 3 3 2 2 2" xfId="15264"/>
    <cellStyle name="40% - 强调文字颜色 3 3 3 2 3" xfId="15265"/>
    <cellStyle name="40% - 强调文字颜色 3 3 3 2 3 2" xfId="15271"/>
    <cellStyle name="40% - 强调文字颜色 3 3 3 2 4" xfId="15272"/>
    <cellStyle name="40% - 强调文字颜色 3 3 3 2 4 2" xfId="15278"/>
    <cellStyle name="40% - 强调文字颜色 3 3 3 2 5" xfId="12824"/>
    <cellStyle name="40% - 强调文字颜色 3 3 3 3" xfId="15279"/>
    <cellStyle name="40% - 强调文字颜色 3 3 3 3 2" xfId="15280"/>
    <cellStyle name="40% - 强调文字颜色 3 3 3 3 2 2" xfId="15283"/>
    <cellStyle name="40% - 强调文字颜色 3 3 3 3 3" xfId="15284"/>
    <cellStyle name="40% - 强调文字颜色 3 3 3 3 3 2" xfId="15286"/>
    <cellStyle name="40% - 强调文字颜色 3 3 3 3 4" xfId="15287"/>
    <cellStyle name="40% - 强调文字颜色 3 3 3 3 4 2" xfId="15289"/>
    <cellStyle name="40% - 强调文字颜色 3 3 3 3 5" xfId="12833"/>
    <cellStyle name="40% - 强调文字颜色 3 3 3 4" xfId="15290"/>
    <cellStyle name="40% - 强调文字颜色 3 3 3 4 2" xfId="15292"/>
    <cellStyle name="40% - 强调文字颜色 3 3 3 5" xfId="15293"/>
    <cellStyle name="40% - 强调文字颜色 3 3 3 5 2" xfId="15295"/>
    <cellStyle name="40% - 强调文字颜色 3 3 3 6" xfId="15296"/>
    <cellStyle name="40% - 强调文字颜色 3 3 3 6 2" xfId="15298"/>
    <cellStyle name="40% - 强调文字颜色 3 3 3 7" xfId="15299"/>
    <cellStyle name="40% - 强调文字颜色 3 3 4" xfId="15300"/>
    <cellStyle name="40% - 强调文字颜色 3 3 4 2" xfId="15301"/>
    <cellStyle name="40% - 强调文字颜色 3 3 4 2 2" xfId="15302"/>
    <cellStyle name="40% - 强调文字颜色 3 3 4 2 2 2" xfId="15304"/>
    <cellStyle name="40% - 强调文字颜色 3 3 4 2 3" xfId="15305"/>
    <cellStyle name="40% - 强调文字颜色 3 3 4 2 3 2" xfId="15308"/>
    <cellStyle name="40% - 强调文字颜色 3 3 4 2 4" xfId="15309"/>
    <cellStyle name="40% - 强调文字颜色 3 3 4 2 4 2" xfId="15312"/>
    <cellStyle name="40% - 强调文字颜色 3 3 4 2 5" xfId="3309"/>
    <cellStyle name="40% - 强调文字颜色 3 3 4 3" xfId="15313"/>
    <cellStyle name="40% - 强调文字颜色 3 3 4 3 2" xfId="15314"/>
    <cellStyle name="40% - 强调文字颜色 3 3 4 3 2 2" xfId="15316"/>
    <cellStyle name="40% - 强调文字颜色 3 3 4 3 3" xfId="15317"/>
    <cellStyle name="40% - 强调文字颜色 3 3 4 3 3 2" xfId="15319"/>
    <cellStyle name="40% - 强调文字颜色 3 3 4 3 4" xfId="15320"/>
    <cellStyle name="40% - 强调文字颜色 3 3 4 3 4 2" xfId="15322"/>
    <cellStyle name="40% - 强调文字颜色 3 3 4 3 5" xfId="3324"/>
    <cellStyle name="40% - 强调文字颜色 3 3 4 4" xfId="15323"/>
    <cellStyle name="40% - 强调文字颜色 3 3 4 4 2" xfId="15324"/>
    <cellStyle name="40% - 强调文字颜色 3 3 4 5" xfId="15325"/>
    <cellStyle name="40% - 强调文字颜色 3 3 4 5 2" xfId="15326"/>
    <cellStyle name="40% - 强调文字颜色 3 3 4 6" xfId="15327"/>
    <cellStyle name="40% - 强调文字颜色 3 3 4 6 2" xfId="13323"/>
    <cellStyle name="40% - 强调文字颜色 3 3 4 7" xfId="15328"/>
    <cellStyle name="40% - 强调文字颜色 3 3 5" xfId="15329"/>
    <cellStyle name="40% - 强调文字颜色 3 3 5 2" xfId="15330"/>
    <cellStyle name="40% - 强调文字颜色 3 3 5 2 2" xfId="15331"/>
    <cellStyle name="40% - 强调文字颜色 3 3 5 2 2 2" xfId="15334"/>
    <cellStyle name="40% - 强调文字颜色 3 3 5 2 3" xfId="15335"/>
    <cellStyle name="40% - 强调文字颜色 3 3 5 2 3 2" xfId="15339"/>
    <cellStyle name="40% - 强调文字颜色 3 3 5 2 4" xfId="15340"/>
    <cellStyle name="40% - 强调文字颜色 3 3 5 2 4 2" xfId="15345"/>
    <cellStyle name="40% - 强调文字颜色 3 3 5 2 5" xfId="3345"/>
    <cellStyle name="40% - 强调文字颜色 3 3 5 3" xfId="15347"/>
    <cellStyle name="40% - 强调文字颜色 3 3 5 3 2" xfId="15348"/>
    <cellStyle name="40% - 强调文字颜色 3 3 5 3 2 2" xfId="4030"/>
    <cellStyle name="40% - 强调文字颜色 3 3 5 3 3" xfId="15349"/>
    <cellStyle name="40% - 强调文字颜色 3 3 5 3 3 2" xfId="15352"/>
    <cellStyle name="40% - 强调文字颜色 3 3 5 3 4" xfId="15353"/>
    <cellStyle name="40% - 强调文字颜色 3 3 5 3 4 2" xfId="15357"/>
    <cellStyle name="40% - 强调文字颜色 3 3 5 3 5" xfId="3353"/>
    <cellStyle name="40% - 强调文字颜色 3 3 5 4" xfId="15358"/>
    <cellStyle name="40% - 强调文字颜色 3 3 5 4 2" xfId="15359"/>
    <cellStyle name="40% - 强调文字颜色 3 3 5 5" xfId="15360"/>
    <cellStyle name="40% - 强调文字颜色 3 3 5 5 2" xfId="15361"/>
    <cellStyle name="40% - 强调文字颜色 3 3 5 6" xfId="15362"/>
    <cellStyle name="40% - 强调文字颜色 3 3 5 6 2" xfId="15363"/>
    <cellStyle name="40% - 强调文字颜色 3 3 5 7" xfId="15364"/>
    <cellStyle name="40% - 强调文字颜色 3 3 6" xfId="15366"/>
    <cellStyle name="40% - 强调文字颜色 3 3 6 2" xfId="15367"/>
    <cellStyle name="40% - 强调文字颜色 3 3 6 2 2" xfId="15368"/>
    <cellStyle name="40% - 强调文字颜色 3 3 6 2 2 2" xfId="15370"/>
    <cellStyle name="40% - 强调文字颜色 3 3 6 2 3" xfId="15371"/>
    <cellStyle name="40% - 强调文字颜色 3 3 6 2 3 2" xfId="15373"/>
    <cellStyle name="40% - 强调文字颜色 3 3 6 2 4" xfId="15374"/>
    <cellStyle name="40% - 强调文字颜色 3 3 6 2 4 2" xfId="15376"/>
    <cellStyle name="40% - 强调文字颜色 3 3 6 2 5" xfId="15378"/>
    <cellStyle name="40% - 强调文字颜色 3 3 6 3" xfId="15380"/>
    <cellStyle name="40% - 强调文字颜色 3 3 6 3 2" xfId="15382"/>
    <cellStyle name="40% - 强调文字颜色 3 3 6 3 2 2" xfId="714"/>
    <cellStyle name="40% - 强调文字颜色 3 3 6 3 3" xfId="15384"/>
    <cellStyle name="40% - 强调文字颜色 3 3 6 3 3 2" xfId="15385"/>
    <cellStyle name="40% - 强调文字颜色 3 3 6 3 4" xfId="15386"/>
    <cellStyle name="40% - 强调文字颜色 3 3 6 3 4 2" xfId="15387"/>
    <cellStyle name="40% - 强调文字颜色 3 3 6 3 5" xfId="6122"/>
    <cellStyle name="40% - 强调文字颜色 3 3 6 4" xfId="15388"/>
    <cellStyle name="40% - 强调文字颜色 3 3 6 4 2" xfId="15390"/>
    <cellStyle name="40% - 强调文字颜色 3 3 6 5" xfId="15391"/>
    <cellStyle name="40% - 强调文字颜色 3 3 6 5 2" xfId="15392"/>
    <cellStyle name="40% - 强调文字颜色 3 3 6 6" xfId="15393"/>
    <cellStyle name="40% - 强调文字颜色 3 3 6 6 2" xfId="15394"/>
    <cellStyle name="40% - 强调文字颜色 3 3 6 7" xfId="15395"/>
    <cellStyle name="40% - 强调文字颜色 3 3 7" xfId="4651"/>
    <cellStyle name="40% - 强调文字颜色 3 3 7 2" xfId="15396"/>
    <cellStyle name="40% - 强调文字颜色 3 3 7 2 2" xfId="15397"/>
    <cellStyle name="40% - 强调文字颜色 3 3 7 2 2 2" xfId="15399"/>
    <cellStyle name="40% - 强调文字颜色 3 3 7 2 3" xfId="15400"/>
    <cellStyle name="40% - 强调文字颜色 3 3 7 2 3 2" xfId="15402"/>
    <cellStyle name="40% - 强调文字颜色 3 3 7 2 4" xfId="15403"/>
    <cellStyle name="40% - 强调文字颜色 3 3 7 2 4 2" xfId="15405"/>
    <cellStyle name="40% - 强调文字颜色 3 3 7 2 5" xfId="15406"/>
    <cellStyle name="40% - 强调文字颜色 3 3 7 3" xfId="15408"/>
    <cellStyle name="40% - 强调文字颜色 3 3 7 3 2" xfId="15410"/>
    <cellStyle name="40% - 强调文字颜色 3 3 7 3 2 2" xfId="15413"/>
    <cellStyle name="40% - 强调文字颜色 3 3 7 3 3" xfId="15415"/>
    <cellStyle name="40% - 强调文字颜色 3 3 7 3 3 2" xfId="15416"/>
    <cellStyle name="40% - 强调文字颜色 3 3 7 3 4" xfId="15417"/>
    <cellStyle name="40% - 强调文字颜色 3 3 7 3 4 2" xfId="15418"/>
    <cellStyle name="40% - 强调文字颜色 3 3 7 3 5" xfId="743"/>
    <cellStyle name="40% - 强调文字颜色 3 3 7 4" xfId="15419"/>
    <cellStyle name="40% - 强调文字颜色 3 3 7 4 2" xfId="15421"/>
    <cellStyle name="40% - 强调文字颜色 3 3 7 5" xfId="15422"/>
    <cellStyle name="40% - 强调文字颜色 3 3 7 5 2" xfId="15423"/>
    <cellStyle name="40% - 强调文字颜色 3 3 7 6" xfId="15424"/>
    <cellStyle name="40% - 强调文字颜色 3 3 7 6 2" xfId="15425"/>
    <cellStyle name="40% - 强调文字颜色 3 3 7 7" xfId="15426"/>
    <cellStyle name="40% - 强调文字颜色 3 3 8" xfId="4663"/>
    <cellStyle name="40% - 强调文字颜色 3 3 8 2" xfId="15427"/>
    <cellStyle name="40% - 强调文字颜色 3 3 8 2 2" xfId="15428"/>
    <cellStyle name="40% - 强调文字颜色 3 3 8 3" xfId="4700"/>
    <cellStyle name="40% - 强调文字颜色 3 3 8 3 2" xfId="4708"/>
    <cellStyle name="40% - 强调文字颜色 3 3 8 4" xfId="4738"/>
    <cellStyle name="40% - 强调文字颜色 3 3 8 4 2" xfId="4744"/>
    <cellStyle name="40% - 强调文字颜色 3 3 8 5" xfId="4749"/>
    <cellStyle name="40% - 强调文字颜色 3 3 9" xfId="15429"/>
    <cellStyle name="40% - 强调文字颜色 3 3 9 2" xfId="12036"/>
    <cellStyle name="40% - 强调文字颜色 3 3 9 2 2" xfId="12039"/>
    <cellStyle name="40% - 强调文字颜色 3 3 9 3" xfId="4791"/>
    <cellStyle name="40% - 强调文字颜色 3 3 9 3 2" xfId="4801"/>
    <cellStyle name="40% - 强调文字颜色 3 3 9 4" xfId="4830"/>
    <cellStyle name="40% - 强调文字颜色 3 3 9 4 2" xfId="4838"/>
    <cellStyle name="40% - 强调文字颜色 3 3 9 5" xfId="4844"/>
    <cellStyle name="40% - 强调文字颜色 3 30" xfId="15134"/>
    <cellStyle name="40% - 强调文字颜色 3 30 2" xfId="15136"/>
    <cellStyle name="40% - 强调文字颜色 3 31" xfId="15152"/>
    <cellStyle name="40% - 强调文字颜色 3 31 2" xfId="15155"/>
    <cellStyle name="40% - 强调文字颜色 3 32" xfId="15169"/>
    <cellStyle name="40% - 强调文字颜色 3 32 2" xfId="15172"/>
    <cellStyle name="40% - 强调文字颜色 3 4" xfId="15432"/>
    <cellStyle name="40% - 强调文字颜色 3 4 2" xfId="15435"/>
    <cellStyle name="40% - 强调文字颜色 3 4 2 2" xfId="10839"/>
    <cellStyle name="40% - 强调文字颜色 3 4 2 2 2" xfId="10842"/>
    <cellStyle name="40% - 强调文字颜色 3 4 2 3" xfId="10892"/>
    <cellStyle name="40% - 强调文字颜色 3 4 2 3 2" xfId="10894"/>
    <cellStyle name="40% - 强调文字颜色 3 4 2 4" xfId="10918"/>
    <cellStyle name="40% - 强调文字颜色 3 4 2 4 2" xfId="10920"/>
    <cellStyle name="40% - 强调文字颜色 3 4 2 5" xfId="15436"/>
    <cellStyle name="40% - 强调文字颜色 3 4 3" xfId="15437"/>
    <cellStyle name="40% - 强调文字颜色 3 4 3 2" xfId="15438"/>
    <cellStyle name="40% - 强调文字颜色 3 4 3 2 2" xfId="15439"/>
    <cellStyle name="40% - 强调文字颜色 3 4 3 3" xfId="15440"/>
    <cellStyle name="40% - 强调文字颜色 3 4 3 3 2" xfId="15441"/>
    <cellStyle name="40% - 强调文字颜色 3 4 3 4" xfId="15442"/>
    <cellStyle name="40% - 强调文字颜色 3 4 3 4 2" xfId="15444"/>
    <cellStyle name="40% - 强调文字颜色 3 4 3 5" xfId="15445"/>
    <cellStyle name="40% - 强调文字颜色 3 4 4" xfId="15446"/>
    <cellStyle name="40% - 强调文字颜色 3 4 4 2" xfId="15447"/>
    <cellStyle name="40% - 强调文字颜色 3 4 5" xfId="15449"/>
    <cellStyle name="40% - 强调文字颜色 3 4 5 2" xfId="15451"/>
    <cellStyle name="40% - 强调文字颜色 3 4 6" xfId="14547"/>
    <cellStyle name="40% - 强调文字颜色 3 4 6 2" xfId="15453"/>
    <cellStyle name="40% - 强调文字颜色 3 4 7" xfId="151"/>
    <cellStyle name="40% - 强调文字颜色 3 5" xfId="15456"/>
    <cellStyle name="40% - 强调文字颜色 3 5 2" xfId="15459"/>
    <cellStyle name="40% - 强调文字颜色 3 5 2 2" xfId="15460"/>
    <cellStyle name="40% - 强调文字颜色 3 5 2 2 2" xfId="15463"/>
    <cellStyle name="40% - 强调文字颜色 3 5 2 3" xfId="15464"/>
    <cellStyle name="40% - 强调文字颜色 3 5 2 3 2" xfId="15467"/>
    <cellStyle name="40% - 强调文字颜色 3 5 2 4" xfId="15468"/>
    <cellStyle name="40% - 强调文字颜色 3 5 2 4 2" xfId="15471"/>
    <cellStyle name="40% - 强调文字颜色 3 5 2 5" xfId="15472"/>
    <cellStyle name="40% - 强调文字颜色 3 5 3" xfId="15474"/>
    <cellStyle name="40% - 强调文字颜色 3 5 3 2" xfId="15476"/>
    <cellStyle name="40% - 强调文字颜色 3 5 3 2 2" xfId="15477"/>
    <cellStyle name="40% - 强调文字颜色 3 5 3 3" xfId="15478"/>
    <cellStyle name="40% - 强调文字颜色 3 5 3 3 2" xfId="15479"/>
    <cellStyle name="40% - 强调文字颜色 3 5 3 4" xfId="15480"/>
    <cellStyle name="40% - 强调文字颜色 3 5 3 4 2" xfId="15481"/>
    <cellStyle name="40% - 强调文字颜色 3 5 3 5" xfId="15482"/>
    <cellStyle name="40% - 强调文字颜色 3 5 4" xfId="15485"/>
    <cellStyle name="40% - 强调文字颜色 3 5 4 2" xfId="15487"/>
    <cellStyle name="40% - 强调文字颜色 3 5 5" xfId="15490"/>
    <cellStyle name="40% - 强调文字颜色 3 5 5 2" xfId="15493"/>
    <cellStyle name="40% - 强调文字颜色 3 5 6" xfId="14556"/>
    <cellStyle name="40% - 强调文字颜色 3 5 6 2" xfId="15495"/>
    <cellStyle name="40% - 强调文字颜色 3 5 7" xfId="5093"/>
    <cellStyle name="40% - 强调文字颜色 3 6" xfId="15498"/>
    <cellStyle name="40% - 强调文字颜色 3 6 2" xfId="12347"/>
    <cellStyle name="40% - 强调文字颜色 3 6 2 2" xfId="12350"/>
    <cellStyle name="40% - 强调文字颜色 3 6 2 2 2" xfId="15499"/>
    <cellStyle name="40% - 强调文字颜色 3 6 2 3" xfId="15500"/>
    <cellStyle name="40% - 强调文字颜色 3 6 2 3 2" xfId="15501"/>
    <cellStyle name="40% - 强调文字颜色 3 6 2 4" xfId="15502"/>
    <cellStyle name="40% - 强调文字颜色 3 6 2 4 2" xfId="15503"/>
    <cellStyle name="40% - 强调文字颜色 3 6 2 5" xfId="15504"/>
    <cellStyle name="40% - 强调文字颜色 3 6 3" xfId="12354"/>
    <cellStyle name="40% - 强调文字颜色 3 6 3 2" xfId="12356"/>
    <cellStyle name="40% - 强调文字颜色 3 6 3 2 2" xfId="15505"/>
    <cellStyle name="40% - 强调文字颜色 3 6 3 3" xfId="15506"/>
    <cellStyle name="40% - 强调文字颜色 3 6 3 3 2" xfId="15507"/>
    <cellStyle name="40% - 强调文字颜色 3 6 3 4" xfId="15508"/>
    <cellStyle name="40% - 强调文字颜色 3 6 3 4 2" xfId="15509"/>
    <cellStyle name="40% - 强调文字颜色 3 6 3 5" xfId="15510"/>
    <cellStyle name="40% - 强调文字颜色 3 6 4" xfId="12361"/>
    <cellStyle name="40% - 强调文字颜色 3 6 4 2" xfId="15512"/>
    <cellStyle name="40% - 强调文字颜色 3 6 5" xfId="15515"/>
    <cellStyle name="40% - 强调文字颜色 3 6 5 2" xfId="15517"/>
    <cellStyle name="40% - 强调文字颜色 3 6 6" xfId="14562"/>
    <cellStyle name="40% - 强调文字颜色 3 6 6 2" xfId="15518"/>
    <cellStyle name="40% - 强调文字颜色 3 6 7" xfId="15520"/>
    <cellStyle name="40% - 强调文字颜色 3 7" xfId="15523"/>
    <cellStyle name="40% - 强调文字颜色 3 7 2" xfId="12392"/>
    <cellStyle name="40% - 强调文字颜色 3 7 2 2" xfId="12395"/>
    <cellStyle name="40% - 强调文字颜色 3 7 2 2 2" xfId="15524"/>
    <cellStyle name="40% - 强调文字颜色 3 7 2 3" xfId="15525"/>
    <cellStyle name="40% - 强调文字颜色 3 7 2 3 2" xfId="15526"/>
    <cellStyle name="40% - 强调文字颜色 3 7 2 4" xfId="10235"/>
    <cellStyle name="40% - 强调文字颜色 3 7 2 4 2" xfId="15527"/>
    <cellStyle name="40% - 强调文字颜色 3 7 2 5" xfId="15528"/>
    <cellStyle name="40% - 强调文字颜色 3 7 3" xfId="12399"/>
    <cellStyle name="40% - 强调文字颜色 3 7 3 2" xfId="12400"/>
    <cellStyle name="40% - 强调文字颜色 3 7 3 2 2" xfId="15529"/>
    <cellStyle name="40% - 强调文字颜色 3 7 3 3" xfId="15530"/>
    <cellStyle name="40% - 强调文字颜色 3 7 3 3 2" xfId="15531"/>
    <cellStyle name="40% - 强调文字颜色 3 7 3 4" xfId="10238"/>
    <cellStyle name="40% - 强调文字颜色 3 7 3 4 2" xfId="15532"/>
    <cellStyle name="40% - 强调文字颜色 3 7 3 5" xfId="15533"/>
    <cellStyle name="40% - 强调文字颜色 3 7 4" xfId="12404"/>
    <cellStyle name="40% - 强调文字颜色 3 7 4 2" xfId="15534"/>
    <cellStyle name="40% - 强调文字颜色 3 7 5" xfId="15536"/>
    <cellStyle name="40% - 强调文字颜色 3 7 5 2" xfId="15537"/>
    <cellStyle name="40% - 强调文字颜色 3 7 6" xfId="15123"/>
    <cellStyle name="40% - 强调文字颜色 3 7 6 2" xfId="15538"/>
    <cellStyle name="40% - 强调文字颜色 3 7 7" xfId="15541"/>
    <cellStyle name="40% - 强调文字颜色 3 8" xfId="15544"/>
    <cellStyle name="40% - 强调文字颜色 3 8 2" xfId="12449"/>
    <cellStyle name="40% - 强调文字颜色 3 8 2 2" xfId="12451"/>
    <cellStyle name="40% - 强调文字颜色 3 8 2 2 2" xfId="15546"/>
    <cellStyle name="40% - 强调文字颜色 3 8 2 3" xfId="15547"/>
    <cellStyle name="40% - 强调文字颜色 3 8 2 3 2" xfId="15549"/>
    <cellStyle name="40% - 强调文字颜色 3 8 2 4" xfId="10245"/>
    <cellStyle name="40% - 强调文字颜色 3 8 2 4 2" xfId="15550"/>
    <cellStyle name="40% - 强调文字颜色 3 8 2 5" xfId="15551"/>
    <cellStyle name="40% - 强调文字颜色 3 8 3" xfId="12454"/>
    <cellStyle name="40% - 强调文字颜色 3 8 3 2" xfId="12456"/>
    <cellStyle name="40% - 强调文字颜色 3 8 3 2 2" xfId="15553"/>
    <cellStyle name="40% - 强调文字颜色 3 8 3 3" xfId="15554"/>
    <cellStyle name="40% - 强调文字颜色 3 8 3 3 2" xfId="15556"/>
    <cellStyle name="40% - 强调文字颜色 3 8 3 4" xfId="10248"/>
    <cellStyle name="40% - 强调文字颜色 3 8 3 4 2" xfId="15557"/>
    <cellStyle name="40% - 强调文字颜色 3 8 3 5" xfId="15558"/>
    <cellStyle name="40% - 强调文字颜色 3 8 4" xfId="12461"/>
    <cellStyle name="40% - 强调文字颜色 3 8 4 2" xfId="15559"/>
    <cellStyle name="40% - 强调文字颜色 3 8 5" xfId="15561"/>
    <cellStyle name="40% - 强调文字颜色 3 8 5 2" xfId="15562"/>
    <cellStyle name="40% - 强调文字颜色 3 8 6" xfId="15126"/>
    <cellStyle name="40% - 强调文字颜色 3 8 6 2" xfId="15563"/>
    <cellStyle name="40% - 强调文字颜色 3 8 7" xfId="15566"/>
    <cellStyle name="40% - 强调文字颜色 3 9" xfId="15569"/>
    <cellStyle name="40% - 强调文字颜色 3 9 2" xfId="12492"/>
    <cellStyle name="40% - 强调文字颜色 3 9 2 2" xfId="12494"/>
    <cellStyle name="40% - 强调文字颜色 3 9 2 2 2" xfId="15573"/>
    <cellStyle name="40% - 强调文字颜色 3 9 2 3" xfId="15574"/>
    <cellStyle name="40% - 强调文字颜色 3 9 2 3 2" xfId="15578"/>
    <cellStyle name="40% - 强调文字颜色 3 9 2 4" xfId="15580"/>
    <cellStyle name="40% - 强调文字颜色 3 9 2 4 2" xfId="15583"/>
    <cellStyle name="40% - 强调文字颜色 3 9 2 5" xfId="15585"/>
    <cellStyle name="40% - 强调文字颜色 3 9 3" xfId="12496"/>
    <cellStyle name="40% - 强调文字颜色 3 9 3 2" xfId="12500"/>
    <cellStyle name="40% - 强调文字颜色 3 9 3 2 2" xfId="15587"/>
    <cellStyle name="40% - 强调文字颜色 3 9 3 3" xfId="15588"/>
    <cellStyle name="40% - 强调文字颜色 3 9 3 3 2" xfId="15590"/>
    <cellStyle name="40% - 强调文字颜色 3 9 3 4" xfId="15591"/>
    <cellStyle name="40% - 强调文字颜色 3 9 3 4 2" xfId="15593"/>
    <cellStyle name="40% - 强调文字颜色 3 9 3 5" xfId="15594"/>
    <cellStyle name="40% - 强调文字颜色 3 9 4" xfId="12503"/>
    <cellStyle name="40% - 强调文字颜色 3 9 4 2" xfId="15595"/>
    <cellStyle name="40% - 强调文字颜色 3 9 5" xfId="15596"/>
    <cellStyle name="40% - 强调文字颜色 3 9 5 2" xfId="15597"/>
    <cellStyle name="40% - 强调文字颜色 3 9 6" xfId="15129"/>
    <cellStyle name="40% - 强调文字颜色 3 9 6 2" xfId="15599"/>
    <cellStyle name="40% - 强调文字颜色 3 9 7" xfId="4026"/>
    <cellStyle name="40% - 强调文字颜色 4 10" xfId="15601"/>
    <cellStyle name="40% - 强调文字颜色 4 10 2" xfId="15603"/>
    <cellStyle name="40% - 强调文字颜色 4 10 2 2" xfId="15605"/>
    <cellStyle name="40% - 强调文字颜色 4 10 2 2 2" xfId="15608"/>
    <cellStyle name="40% - 强调文字颜色 4 10 2 3" xfId="11226"/>
    <cellStyle name="40% - 强调文字颜色 4 10 2 3 2" xfId="15611"/>
    <cellStyle name="40% - 强调文字颜色 4 10 2 4" xfId="15613"/>
    <cellStyle name="40% - 强调文字颜色 4 10 2 4 2" xfId="15614"/>
    <cellStyle name="40% - 强调文字颜色 4 10 2 5" xfId="1741"/>
    <cellStyle name="40% - 强调文字颜色 4 10 3" xfId="15615"/>
    <cellStyle name="40% - 强调文字颜色 4 10 3 2" xfId="15618"/>
    <cellStyle name="40% - 强调文字颜色 4 10 3 2 2" xfId="15621"/>
    <cellStyle name="40% - 强调文字颜色 4 10 3 3" xfId="11235"/>
    <cellStyle name="40% - 强调文字颜色 4 10 3 3 2" xfId="15623"/>
    <cellStyle name="40% - 强调文字颜色 4 10 3 4" xfId="15625"/>
    <cellStyle name="40% - 强调文字颜色 4 10 3 4 2" xfId="15626"/>
    <cellStyle name="40% - 强调文字颜色 4 10 3 5" xfId="1765"/>
    <cellStyle name="40% - 强调文字颜色 4 10 4" xfId="15627"/>
    <cellStyle name="40% - 强调文字颜色 4 10 4 2" xfId="15631"/>
    <cellStyle name="40% - 强调文字颜色 4 10 5" xfId="15632"/>
    <cellStyle name="40% - 强调文字颜色 4 10 5 2" xfId="15634"/>
    <cellStyle name="40% - 强调文字颜色 4 10 6" xfId="15635"/>
    <cellStyle name="40% - 强调文字颜色 4 10 6 2" xfId="15636"/>
    <cellStyle name="40% - 强调文字颜色 4 10 7" xfId="15637"/>
    <cellStyle name="40% - 强调文字颜色 4 11" xfId="15639"/>
    <cellStyle name="40% - 强调文字颜色 4 11 2" xfId="15641"/>
    <cellStyle name="40% - 强调文字颜色 4 11 2 2" xfId="15643"/>
    <cellStyle name="40% - 强调文字颜色 4 11 2 2 2" xfId="15645"/>
    <cellStyle name="40% - 强调文字颜色 4 11 2 3" xfId="11252"/>
    <cellStyle name="40% - 强调文字颜色 4 11 2 3 2" xfId="15646"/>
    <cellStyle name="40% - 强调文字颜色 4 11 2 4" xfId="15647"/>
    <cellStyle name="40% - 强调文字颜色 4 11 2 4 2" xfId="15648"/>
    <cellStyle name="40% - 强调文字颜色 4 11 2 5" xfId="1822"/>
    <cellStyle name="40% - 强调文字颜色 4 11 3" xfId="15649"/>
    <cellStyle name="40% - 强调文字颜色 4 11 3 2" xfId="15652"/>
    <cellStyle name="40% - 强调文字颜色 4 11 3 2 2" xfId="15654"/>
    <cellStyle name="40% - 强调文字颜色 4 11 3 3" xfId="11261"/>
    <cellStyle name="40% - 强调文字颜色 4 11 3 3 2" xfId="15657"/>
    <cellStyle name="40% - 强调文字颜色 4 11 3 4" xfId="15659"/>
    <cellStyle name="40% - 强调文字颜色 4 11 3 4 2" xfId="15660"/>
    <cellStyle name="40% - 强调文字颜色 4 11 3 5" xfId="1842"/>
    <cellStyle name="40% - 强调文字颜色 4 11 4" xfId="15661"/>
    <cellStyle name="40% - 强调文字颜色 4 11 4 2" xfId="15665"/>
    <cellStyle name="40% - 强调文字颜色 4 11 5" xfId="15666"/>
    <cellStyle name="40% - 强调文字颜色 4 11 5 2" xfId="15669"/>
    <cellStyle name="40% - 强调文字颜色 4 11 6" xfId="15670"/>
    <cellStyle name="40% - 强调文字颜色 4 11 6 2" xfId="15672"/>
    <cellStyle name="40% - 强调文字颜色 4 11 7" xfId="15673"/>
    <cellStyle name="40% - 强调文字颜色 4 12" xfId="15677"/>
    <cellStyle name="40% - 强调文字颜色 4 12 2" xfId="15679"/>
    <cellStyle name="40% - 强调文字颜色 4 12 2 2" xfId="15680"/>
    <cellStyle name="40% - 强调文字颜色 4 12 2 2 2" xfId="15681"/>
    <cellStyle name="40% - 强调文字颜色 4 12 2 3" xfId="12214"/>
    <cellStyle name="40% - 强调文字颜色 4 12 2 3 2" xfId="15682"/>
    <cellStyle name="40% - 强调文字颜色 4 12 2 4" xfId="7721"/>
    <cellStyle name="40% - 强调文字颜色 4 12 2 4 2" xfId="7723"/>
    <cellStyle name="40% - 强调文字颜色 4 12 2 5" xfId="1900"/>
    <cellStyle name="40% - 强调文字颜色 4 12 3" xfId="15683"/>
    <cellStyle name="40% - 强调文字颜色 4 12 3 2" xfId="15685"/>
    <cellStyle name="40% - 强调文字颜色 4 12 3 2 2" xfId="15689"/>
    <cellStyle name="40% - 强调文字颜色 4 12 3 3" xfId="12219"/>
    <cellStyle name="40% - 强调文字颜色 4 12 3 3 2" xfId="15690"/>
    <cellStyle name="40% - 强调文字颜色 4 12 3 4" xfId="7728"/>
    <cellStyle name="40% - 强调文字颜色 4 12 3 4 2" xfId="15691"/>
    <cellStyle name="40% - 强调文字颜色 4 12 3 5" xfId="1920"/>
    <cellStyle name="40% - 强调文字颜色 4 12 4" xfId="15692"/>
    <cellStyle name="40% - 强调文字颜色 4 12 4 2" xfId="15695"/>
    <cellStyle name="40% - 强调文字颜色 4 12 5" xfId="15696"/>
    <cellStyle name="40% - 强调文字颜色 4 12 5 2" xfId="15698"/>
    <cellStyle name="40% - 强调文字颜色 4 12 6" xfId="15700"/>
    <cellStyle name="40% - 强调文字颜色 4 12 6 2" xfId="15701"/>
    <cellStyle name="40% - 强调文字颜色 4 12 7" xfId="15702"/>
    <cellStyle name="40% - 强调文字颜色 4 13" xfId="15705"/>
    <cellStyle name="40% - 强调文字颜色 4 13 2" xfId="15707"/>
    <cellStyle name="40% - 强调文字颜色 4 13 2 2" xfId="15709"/>
    <cellStyle name="40% - 强调文字颜色 4 13 2 2 2" xfId="15711"/>
    <cellStyle name="40% - 强调文字颜色 4 13 2 3" xfId="12235"/>
    <cellStyle name="40% - 强调文字颜色 4 13 2 3 2" xfId="15713"/>
    <cellStyle name="40% - 强调文字颜色 4 13 2 4" xfId="7746"/>
    <cellStyle name="40% - 强调文字颜色 4 13 2 4 2" xfId="7749"/>
    <cellStyle name="40% - 强调文字颜色 4 13 2 5" xfId="1989"/>
    <cellStyle name="40% - 强调文字颜色 4 13 3" xfId="15714"/>
    <cellStyle name="40% - 强调文字颜色 4 13 3 2" xfId="15716"/>
    <cellStyle name="40% - 强调文字颜色 4 13 3 2 2" xfId="15718"/>
    <cellStyle name="40% - 强调文字颜色 4 13 3 3" xfId="12239"/>
    <cellStyle name="40% - 强调文字颜色 4 13 3 3 2" xfId="15720"/>
    <cellStyle name="40% - 强调文字颜色 4 13 3 4" xfId="7756"/>
    <cellStyle name="40% - 强调文字颜色 4 13 3 4 2" xfId="15723"/>
    <cellStyle name="40% - 强调文字颜色 4 13 3 5" xfId="2015"/>
    <cellStyle name="40% - 强调文字颜色 4 13 4" xfId="15724"/>
    <cellStyle name="40% - 强调文字颜色 4 13 4 2" xfId="15727"/>
    <cellStyle name="40% - 强调文字颜色 4 13 5" xfId="15728"/>
    <cellStyle name="40% - 强调文字颜色 4 13 5 2" xfId="15731"/>
    <cellStyle name="40% - 强调文字颜色 4 13 6" xfId="15734"/>
    <cellStyle name="40% - 强调文字颜色 4 13 6 2" xfId="15737"/>
    <cellStyle name="40% - 强调文字颜色 4 13 7" xfId="15739"/>
    <cellStyle name="40% - 强调文字颜色 4 14" xfId="15741"/>
    <cellStyle name="40% - 强调文字颜色 4 14 2" xfId="15743"/>
    <cellStyle name="40% - 强调文字颜色 4 14 2 2" xfId="15745"/>
    <cellStyle name="40% - 强调文字颜色 4 14 2 2 2" xfId="15747"/>
    <cellStyle name="40% - 强调文字颜色 4 14 2 3" xfId="12253"/>
    <cellStyle name="40% - 强调文字颜色 4 14 2 3 2" xfId="15749"/>
    <cellStyle name="40% - 强调文字颜色 4 14 2 4" xfId="7776"/>
    <cellStyle name="40% - 强调文字颜色 4 14 2 4 2" xfId="7779"/>
    <cellStyle name="40% - 强调文字颜色 4 14 2 5" xfId="2088"/>
    <cellStyle name="40% - 强调文字颜色 4 14 3" xfId="15750"/>
    <cellStyle name="40% - 强调文字颜色 4 14 3 2" xfId="15752"/>
    <cellStyle name="40% - 强调文字颜色 4 14 3 2 2" xfId="15754"/>
    <cellStyle name="40% - 强调文字颜色 4 14 3 3" xfId="12257"/>
    <cellStyle name="40% - 强调文字颜色 4 14 3 3 2" xfId="15756"/>
    <cellStyle name="40% - 强调文字颜色 4 14 3 4" xfId="7785"/>
    <cellStyle name="40% - 强调文字颜色 4 14 3 4 2" xfId="15758"/>
    <cellStyle name="40% - 强调文字颜色 4 14 3 5" xfId="2109"/>
    <cellStyle name="40% - 强调文字颜色 4 14 4" xfId="15759"/>
    <cellStyle name="40% - 强调文字颜色 4 14 4 2" xfId="15761"/>
    <cellStyle name="40% - 强调文字颜色 4 14 5" xfId="15762"/>
    <cellStyle name="40% - 强调文字颜色 4 14 5 2" xfId="15764"/>
    <cellStyle name="40% - 强调文字颜色 4 14 6" xfId="15767"/>
    <cellStyle name="40% - 强调文字颜色 4 14 6 2" xfId="15770"/>
    <cellStyle name="40% - 强调文字颜色 4 14 7" xfId="15772"/>
    <cellStyle name="40% - 强调文字颜色 4 15" xfId="15775"/>
    <cellStyle name="40% - 强调文字颜色 4 15 2" xfId="15777"/>
    <cellStyle name="40% - 强调文字颜色 4 15 2 2" xfId="15779"/>
    <cellStyle name="40% - 强调文字颜色 4 15 3" xfId="15781"/>
    <cellStyle name="40% - 强调文字颜色 4 15 3 2" xfId="15783"/>
    <cellStyle name="40% - 强调文字颜色 4 15 4" xfId="15785"/>
    <cellStyle name="40% - 强调文字颜色 4 15 4 2" xfId="15787"/>
    <cellStyle name="40% - 强调文字颜色 4 15 5" xfId="15789"/>
    <cellStyle name="40% - 强调文字颜色 4 16" xfId="8086"/>
    <cellStyle name="40% - 强调文字颜色 4 16 2" xfId="15791"/>
    <cellStyle name="40% - 强调文字颜色 4 16 2 2" xfId="15793"/>
    <cellStyle name="40% - 强调文字颜色 4 16 3" xfId="15795"/>
    <cellStyle name="40% - 强调文字颜色 4 16 3 2" xfId="15797"/>
    <cellStyle name="40% - 强调文字颜色 4 16 4" xfId="15800"/>
    <cellStyle name="40% - 强调文字颜色 4 16 4 2" xfId="15802"/>
    <cellStyle name="40% - 强调文字颜色 4 16 5" xfId="15805"/>
    <cellStyle name="40% - 强调文字颜色 4 17" xfId="15807"/>
    <cellStyle name="40% - 强调文字颜色 4 17 2" xfId="15809"/>
    <cellStyle name="40% - 强调文字颜色 4 17 2 2" xfId="15811"/>
    <cellStyle name="40% - 强调文字颜色 4 17 3" xfId="15813"/>
    <cellStyle name="40% - 强调文字颜色 4 17 3 2" xfId="15815"/>
    <cellStyle name="40% - 强调文字颜色 4 17 4" xfId="15818"/>
    <cellStyle name="40% - 强调文字颜色 4 17 4 2" xfId="15820"/>
    <cellStyle name="40% - 强调文字颜色 4 17 5" xfId="15823"/>
    <cellStyle name="40% - 强调文字颜色 4 18" xfId="15825"/>
    <cellStyle name="40% - 强调文字颜色 4 18 2" xfId="15827"/>
    <cellStyle name="40% - 强调文字颜色 4 18 2 2" xfId="15829"/>
    <cellStyle name="40% - 强调文字颜色 4 18 3" xfId="15831"/>
    <cellStyle name="40% - 强调文字颜色 4 18 3 2" xfId="15833"/>
    <cellStyle name="40% - 强调文字颜色 4 18 4" xfId="15836"/>
    <cellStyle name="40% - 强调文字颜色 4 18 4 2" xfId="15838"/>
    <cellStyle name="40% - 强调文字颜色 4 18 5" xfId="15841"/>
    <cellStyle name="40% - 强调文字颜色 4 19" xfId="15843"/>
    <cellStyle name="40% - 强调文字颜色 4 19 2" xfId="7403"/>
    <cellStyle name="40% - 强调文字颜色 4 19 2 2" xfId="7406"/>
    <cellStyle name="40% - 强调文字颜色 4 19 3" xfId="7410"/>
    <cellStyle name="40% - 强调文字颜色 4 19 3 2" xfId="15845"/>
    <cellStyle name="40% - 强调文字颜色 4 19 4" xfId="15848"/>
    <cellStyle name="40% - 强调文字颜色 4 19 4 2" xfId="15850"/>
    <cellStyle name="40% - 强调文字颜色 4 19 5" xfId="15853"/>
    <cellStyle name="40% - 强调文字颜色 4 2" xfId="15858"/>
    <cellStyle name="40% - 强调文字颜色 4 2 10" xfId="15859"/>
    <cellStyle name="40% - 强调文字颜色 4 2 10 2" xfId="15860"/>
    <cellStyle name="40% - 强调文字颜色 4 2 10 2 2" xfId="15861"/>
    <cellStyle name="40% - 强调文字颜色 4 2 10 2 2 2" xfId="15862"/>
    <cellStyle name="40% - 强调文字颜色 4 2 10 2 3" xfId="15866"/>
    <cellStyle name="40% - 强调文字颜色 4 2 10 2 3 2" xfId="15869"/>
    <cellStyle name="40% - 强调文字颜色 4 2 10 2 4" xfId="15872"/>
    <cellStyle name="40% - 强调文字颜色 4 2 10 2 4 2" xfId="15875"/>
    <cellStyle name="40% - 强调文字颜色 4 2 10 2 5" xfId="15878"/>
    <cellStyle name="40% - 强调文字颜色 4 2 10 3" xfId="15879"/>
    <cellStyle name="40% - 强调文字颜色 4 2 10 3 2" xfId="15880"/>
    <cellStyle name="40% - 强调文字颜色 4 2 10 3 2 2" xfId="15881"/>
    <cellStyle name="40% - 强调文字颜色 4 2 10 3 3" xfId="15885"/>
    <cellStyle name="40% - 强调文字颜色 4 2 10 3 3 2" xfId="15888"/>
    <cellStyle name="40% - 强调文字颜色 4 2 10 3 4" xfId="15891"/>
    <cellStyle name="40% - 强调文字颜色 4 2 10 3 4 2" xfId="15894"/>
    <cellStyle name="40% - 强调文字颜色 4 2 10 3 5" xfId="15897"/>
    <cellStyle name="40% - 强调文字颜色 4 2 10 4" xfId="15898"/>
    <cellStyle name="40% - 强调文字颜色 4 2 10 4 2" xfId="15899"/>
    <cellStyle name="40% - 强调文字颜色 4 2 10 5" xfId="15900"/>
    <cellStyle name="40% - 强调文字颜色 4 2 10 5 2" xfId="15901"/>
    <cellStyle name="40% - 强调文字颜色 4 2 10 6" xfId="15902"/>
    <cellStyle name="40% - 强调文字颜色 4 2 10 6 2" xfId="15904"/>
    <cellStyle name="40% - 强调文字颜色 4 2 10 7" xfId="15905"/>
    <cellStyle name="40% - 强调文字颜色 4 2 11" xfId="15906"/>
    <cellStyle name="40% - 强调文字颜色 4 2 11 2" xfId="15907"/>
    <cellStyle name="40% - 强调文字颜色 4 2 11 2 2" xfId="15908"/>
    <cellStyle name="40% - 强调文字颜色 4 2 11 2 2 2" xfId="15909"/>
    <cellStyle name="40% - 强调文字颜色 4 2 11 2 3" xfId="15911"/>
    <cellStyle name="40% - 强调文字颜色 4 2 11 2 3 2" xfId="15912"/>
    <cellStyle name="40% - 强调文字颜色 4 2 11 2 4" xfId="15913"/>
    <cellStyle name="40% - 强调文字颜色 4 2 11 2 4 2" xfId="15914"/>
    <cellStyle name="40% - 强调文字颜色 4 2 11 2 5" xfId="15915"/>
    <cellStyle name="40% - 强调文字颜色 4 2 11 3" xfId="15916"/>
    <cellStyle name="40% - 强调文字颜色 4 2 11 3 2" xfId="15917"/>
    <cellStyle name="40% - 强调文字颜色 4 2 11 3 2 2" xfId="15920"/>
    <cellStyle name="40% - 强调文字颜色 4 2 11 3 3" xfId="15923"/>
    <cellStyle name="40% - 强调文字颜色 4 2 11 3 3 2" xfId="15926"/>
    <cellStyle name="40% - 强调文字颜色 4 2 11 3 4" xfId="15928"/>
    <cellStyle name="40% - 强调文字颜色 4 2 11 3 4 2" xfId="15931"/>
    <cellStyle name="40% - 强调文字颜色 4 2 11 3 5" xfId="15933"/>
    <cellStyle name="40% - 强调文字颜色 4 2 11 4" xfId="15935"/>
    <cellStyle name="40% - 强调文字颜色 4 2 11 4 2" xfId="15936"/>
    <cellStyle name="40% - 强调文字颜色 4 2 11 5" xfId="15938"/>
    <cellStyle name="40% - 强调文字颜色 4 2 11 5 2" xfId="15939"/>
    <cellStyle name="40% - 强调文字颜色 4 2 11 6" xfId="15941"/>
    <cellStyle name="40% - 强调文字颜色 4 2 11 6 2" xfId="15944"/>
    <cellStyle name="40% - 强调文字颜色 4 2 11 7" xfId="15946"/>
    <cellStyle name="40% - 强调文字颜色 4 2 12" xfId="15948"/>
    <cellStyle name="40% - 强调文字颜色 4 2 12 2" xfId="15949"/>
    <cellStyle name="40% - 强调文字颜色 4 2 12 2 2" xfId="15950"/>
    <cellStyle name="40% - 强调文字颜色 4 2 12 2 2 2" xfId="15951"/>
    <cellStyle name="40% - 强调文字颜色 4 2 12 2 3" xfId="15952"/>
    <cellStyle name="40% - 强调文字颜色 4 2 12 2 3 2" xfId="15953"/>
    <cellStyle name="40% - 强调文字颜色 4 2 12 2 4" xfId="5700"/>
    <cellStyle name="40% - 强调文字颜色 4 2 12 2 4 2" xfId="15954"/>
    <cellStyle name="40% - 强调文字颜色 4 2 12 2 5" xfId="15956"/>
    <cellStyle name="40% - 强调文字颜色 4 2 12 3" xfId="15957"/>
    <cellStyle name="40% - 强调文字颜色 4 2 12 3 2" xfId="15958"/>
    <cellStyle name="40% - 强调文字颜色 4 2 12 3 2 2" xfId="15959"/>
    <cellStyle name="40% - 强调文字颜色 4 2 12 3 3" xfId="15960"/>
    <cellStyle name="40% - 强调文字颜色 4 2 12 3 3 2" xfId="15961"/>
    <cellStyle name="40% - 强调文字颜色 4 2 12 3 4" xfId="5704"/>
    <cellStyle name="40% - 强调文字颜色 4 2 12 3 4 2" xfId="15962"/>
    <cellStyle name="40% - 强调文字颜色 4 2 12 3 5" xfId="15963"/>
    <cellStyle name="40% - 强调文字颜色 4 2 12 4" xfId="15964"/>
    <cellStyle name="40% - 强调文字颜色 4 2 12 4 2" xfId="15965"/>
    <cellStyle name="40% - 强调文字颜色 4 2 12 5" xfId="15966"/>
    <cellStyle name="40% - 强调文字颜色 4 2 12 5 2" xfId="15967"/>
    <cellStyle name="40% - 强调文字颜色 4 2 12 6" xfId="15968"/>
    <cellStyle name="40% - 强调文字颜色 4 2 12 6 2" xfId="15970"/>
    <cellStyle name="40% - 强调文字颜色 4 2 12 7" xfId="15975"/>
    <cellStyle name="40% - 强调文字颜色 4 2 13" xfId="15976"/>
    <cellStyle name="40% - 强调文字颜色 4 2 13 2" xfId="15977"/>
    <cellStyle name="40% - 强调文字颜色 4 2 13 2 2" xfId="15978"/>
    <cellStyle name="40% - 强调文字颜色 4 2 13 2 2 2" xfId="8300"/>
    <cellStyle name="40% - 强调文字颜色 4 2 13 2 3" xfId="15979"/>
    <cellStyle name="40% - 强调文字颜色 4 2 13 2 3 2" xfId="8370"/>
    <cellStyle name="40% - 强调文字颜色 4 2 13 2 4" xfId="5708"/>
    <cellStyle name="40% - 强调文字颜色 4 2 13 2 4 2" xfId="8386"/>
    <cellStyle name="40% - 强调文字颜色 4 2 13 2 5" xfId="15980"/>
    <cellStyle name="40% - 强调文字颜色 4 2 13 3" xfId="15981"/>
    <cellStyle name="40% - 强调文字颜色 4 2 13 3 2" xfId="15982"/>
    <cellStyle name="40% - 强调文字颜色 4 2 13 3 2 2" xfId="15983"/>
    <cellStyle name="40% - 强调文字颜色 4 2 13 3 3" xfId="15984"/>
    <cellStyle name="40% - 强调文字颜色 4 2 13 3 3 2" xfId="15985"/>
    <cellStyle name="40% - 强调文字颜色 4 2 13 3 4" xfId="5712"/>
    <cellStyle name="40% - 强调文字颜色 4 2 13 3 4 2" xfId="15986"/>
    <cellStyle name="40% - 强调文字颜色 4 2 13 3 5" xfId="15987"/>
    <cellStyle name="40% - 强调文字颜色 4 2 13 4" xfId="15989"/>
    <cellStyle name="40% - 强调文字颜色 4 2 13 4 2" xfId="15990"/>
    <cellStyle name="40% - 强调文字颜色 4 2 13 5" xfId="15991"/>
    <cellStyle name="40% - 强调文字颜色 4 2 13 5 2" xfId="15992"/>
    <cellStyle name="40% - 强调文字颜色 4 2 13 6" xfId="15993"/>
    <cellStyle name="40% - 强调文字颜色 4 2 13 6 2" xfId="15994"/>
    <cellStyle name="40% - 强调文字颜色 4 2 13 7" xfId="15997"/>
    <cellStyle name="40% - 强调文字颜色 4 2 14" xfId="15998"/>
    <cellStyle name="40% - 强调文字颜色 4 2 14 2" xfId="15999"/>
    <cellStyle name="40% - 强调文字颜色 4 2 14 2 2" xfId="16000"/>
    <cellStyle name="40% - 强调文字颜色 4 2 14 2 2 2" xfId="16002"/>
    <cellStyle name="40% - 强调文字颜色 4 2 14 2 3" xfId="16003"/>
    <cellStyle name="40% - 强调文字颜色 4 2 14 2 3 2" xfId="16004"/>
    <cellStyle name="40% - 强调文字颜色 4 2 14 2 4" xfId="16005"/>
    <cellStyle name="40% - 强调文字颜色 4 2 14 2 4 2" xfId="16006"/>
    <cellStyle name="40% - 强调文字颜色 4 2 14 2 5" xfId="16007"/>
    <cellStyle name="40% - 强调文字颜色 4 2 14 3" xfId="16008"/>
    <cellStyle name="40% - 强调文字颜色 4 2 14 3 2" xfId="16009"/>
    <cellStyle name="40% - 强调文字颜色 4 2 14 3 2 2" xfId="16011"/>
    <cellStyle name="40% - 强调文字颜色 4 2 14 3 3" xfId="16012"/>
    <cellStyle name="40% - 强调文字颜色 4 2 14 3 3 2" xfId="16013"/>
    <cellStyle name="40% - 强调文字颜色 4 2 14 3 4" xfId="16014"/>
    <cellStyle name="40% - 强调文字颜色 4 2 14 3 4 2" xfId="16015"/>
    <cellStyle name="40% - 强调文字颜色 4 2 14 3 5" xfId="16016"/>
    <cellStyle name="40% - 强调文字颜色 4 2 14 4" xfId="16018"/>
    <cellStyle name="40% - 强调文字颜色 4 2 14 4 2" xfId="16019"/>
    <cellStyle name="40% - 强调文字颜色 4 2 14 5" xfId="16020"/>
    <cellStyle name="40% - 强调文字颜色 4 2 14 5 2" xfId="16022"/>
    <cellStyle name="40% - 强调文字颜色 4 2 14 6" xfId="16023"/>
    <cellStyle name="40% - 强调文字颜色 4 2 14 6 2" xfId="16025"/>
    <cellStyle name="40% - 强调文字颜色 4 2 14 7" xfId="16028"/>
    <cellStyle name="40% - 强调文字颜色 4 2 15" xfId="16029"/>
    <cellStyle name="40% - 强调文字颜色 4 2 15 2" xfId="16031"/>
    <cellStyle name="40% - 强调文字颜色 4 2 15 2 2" xfId="16033"/>
    <cellStyle name="40% - 强调文字颜色 4 2 15 2 2 2" xfId="16035"/>
    <cellStyle name="40% - 强调文字颜色 4 2 15 2 3" xfId="16036"/>
    <cellStyle name="40% - 强调文字颜色 4 2 15 2 3 2" xfId="16037"/>
    <cellStyle name="40% - 强调文字颜色 4 2 15 2 4" xfId="16038"/>
    <cellStyle name="40% - 强调文字颜色 4 2 15 2 4 2" xfId="16039"/>
    <cellStyle name="40% - 强调文字颜色 4 2 15 2 5" xfId="16040"/>
    <cellStyle name="40% - 强调文字颜色 4 2 15 3" xfId="16041"/>
    <cellStyle name="40% - 强调文字颜色 4 2 15 3 2" xfId="16043"/>
    <cellStyle name="40% - 强调文字颜色 4 2 15 3 2 2" xfId="16047"/>
    <cellStyle name="40% - 强调文字颜色 4 2 15 3 3" xfId="16048"/>
    <cellStyle name="40% - 强调文字颜色 4 2 15 3 3 2" xfId="16053"/>
    <cellStyle name="40% - 强调文字颜色 4 2 15 3 4" xfId="16054"/>
    <cellStyle name="40% - 强调文字颜色 4 2 15 3 4 2" xfId="16057"/>
    <cellStyle name="40% - 强调文字颜色 4 2 15 3 5" xfId="16058"/>
    <cellStyle name="40% - 强调文字颜色 4 2 15 4" xfId="16060"/>
    <cellStyle name="40% - 强调文字颜色 4 2 15 4 2" xfId="16062"/>
    <cellStyle name="40% - 强调文字颜色 4 2 15 5" xfId="16064"/>
    <cellStyle name="40% - 强调文字颜色 4 2 15 5 2" xfId="16066"/>
    <cellStyle name="40% - 强调文字颜色 4 2 15 6" xfId="16067"/>
    <cellStyle name="40% - 强调文字颜色 4 2 15 6 2" xfId="16068"/>
    <cellStyle name="40% - 强调文字颜色 4 2 15 7" xfId="16070"/>
    <cellStyle name="40% - 强调文字颜色 4 2 16" xfId="14739"/>
    <cellStyle name="40% - 强调文字颜色 4 2 16 2" xfId="16071"/>
    <cellStyle name="40% - 强调文字颜色 4 2 16 2 2" xfId="16074"/>
    <cellStyle name="40% - 强调文字颜色 4 2 16 2 2 2" xfId="16077"/>
    <cellStyle name="40% - 强调文字颜色 4 2 16 2 3" xfId="16078"/>
    <cellStyle name="40% - 强调文字颜色 4 2 16 2 3 2" xfId="16079"/>
    <cellStyle name="40% - 强调文字颜色 4 2 16 2 4" xfId="16080"/>
    <cellStyle name="40% - 强调文字颜色 4 2 16 2 4 2" xfId="16081"/>
    <cellStyle name="40% - 强调文字颜色 4 2 16 2 5" xfId="10924"/>
    <cellStyle name="40% - 强调文字颜色 4 2 16 3" xfId="16082"/>
    <cellStyle name="40% - 强调文字颜色 4 2 16 3 2" xfId="16085"/>
    <cellStyle name="40% - 强调文字颜色 4 2 16 3 2 2" xfId="16088"/>
    <cellStyle name="40% - 强调文字颜色 4 2 16 3 3" xfId="16090"/>
    <cellStyle name="40% - 强调文字颜色 4 2 16 3 3 2" xfId="16092"/>
    <cellStyle name="40% - 强调文字颜色 4 2 16 3 4" xfId="16094"/>
    <cellStyle name="40% - 强调文字颜色 4 2 16 3 4 2" xfId="16096"/>
    <cellStyle name="40% - 强调文字颜色 4 2 16 3 5" xfId="10926"/>
    <cellStyle name="40% - 强调文字颜色 4 2 16 4" xfId="16099"/>
    <cellStyle name="40% - 强调文字颜色 4 2 16 4 2" xfId="16102"/>
    <cellStyle name="40% - 强调文字颜色 4 2 16 5" xfId="16105"/>
    <cellStyle name="40% - 强调文字颜色 4 2 16 5 2" xfId="16107"/>
    <cellStyle name="40% - 强调文字颜色 4 2 16 6" xfId="16109"/>
    <cellStyle name="40% - 强调文字颜色 4 2 16 6 2" xfId="16110"/>
    <cellStyle name="40% - 强调文字颜色 4 2 16 7" xfId="16113"/>
    <cellStyle name="40% - 强调文字颜色 4 2 17" xfId="16114"/>
    <cellStyle name="40% - 强调文字颜色 4 2 17 2" xfId="16116"/>
    <cellStyle name="40% - 强调文字颜色 4 2 17 2 2" xfId="16118"/>
    <cellStyle name="40% - 强调文字颜色 4 2 17 2 2 2" xfId="16121"/>
    <cellStyle name="40% - 强调文字颜色 4 2 17 2 3" xfId="16122"/>
    <cellStyle name="40% - 强调文字颜色 4 2 17 2 3 2" xfId="16124"/>
    <cellStyle name="40% - 强调文字颜色 4 2 17 2 4" xfId="16125"/>
    <cellStyle name="40% - 强调文字颜色 4 2 17 2 4 2" xfId="16127"/>
    <cellStyle name="40% - 强调文字颜色 4 2 17 2 5" xfId="10937"/>
    <cellStyle name="40% - 强调文字颜色 4 2 17 3" xfId="16128"/>
    <cellStyle name="40% - 强调文字颜色 4 2 17 3 2" xfId="16130"/>
    <cellStyle name="40% - 强调文字颜色 4 2 17 3 2 2" xfId="16132"/>
    <cellStyle name="40% - 强调文字颜色 4 2 17 3 3" xfId="16134"/>
    <cellStyle name="40% - 强调文字颜色 4 2 17 3 3 2" xfId="16135"/>
    <cellStyle name="40% - 强调文字颜色 4 2 17 3 4" xfId="16137"/>
    <cellStyle name="40% - 强调文字颜色 4 2 17 3 4 2" xfId="16138"/>
    <cellStyle name="40% - 强调文字颜色 4 2 17 3 5" xfId="10939"/>
    <cellStyle name="40% - 强调文字颜色 4 2 17 4" xfId="16141"/>
    <cellStyle name="40% - 强调文字颜色 4 2 17 4 2" xfId="16143"/>
    <cellStyle name="40% - 强调文字颜色 4 2 17 5" xfId="16145"/>
    <cellStyle name="40% - 强调文字颜色 4 2 17 5 2" xfId="16147"/>
    <cellStyle name="40% - 强调文字颜色 4 2 17 6" xfId="16148"/>
    <cellStyle name="40% - 强调文字颜色 4 2 17 6 2" xfId="16149"/>
    <cellStyle name="40% - 强调文字颜色 4 2 17 7" xfId="16150"/>
    <cellStyle name="40% - 强调文字颜色 4 2 18" xfId="16153"/>
    <cellStyle name="40% - 强调文字颜色 4 2 18 2" xfId="16158"/>
    <cellStyle name="40% - 强调文字颜色 4 2 18 2 2" xfId="16163"/>
    <cellStyle name="40% - 强调文字颜色 4 2 18 2 2 2" xfId="10028"/>
    <cellStyle name="40% - 强调文字颜色 4 2 18 2 3" xfId="16165"/>
    <cellStyle name="40% - 强调文字颜色 4 2 18 2 3 2" xfId="10095"/>
    <cellStyle name="40% - 强调文字颜色 4 2 18 2 4" xfId="16166"/>
    <cellStyle name="40% - 强调文字颜色 4 2 18 2 4 2" xfId="10113"/>
    <cellStyle name="40% - 强调文字颜色 4 2 18 2 5" xfId="16167"/>
    <cellStyle name="40% - 强调文字颜色 4 2 18 3" xfId="16171"/>
    <cellStyle name="40% - 强调文字颜色 4 2 18 3 2" xfId="16176"/>
    <cellStyle name="40% - 强调文字颜色 4 2 18 3 2 2" xfId="16178"/>
    <cellStyle name="40% - 强调文字颜色 4 2 18 3 3" xfId="16179"/>
    <cellStyle name="40% - 强调文字颜色 4 2 18 3 3 2" xfId="16180"/>
    <cellStyle name="40% - 强调文字颜色 4 2 18 3 4" xfId="16181"/>
    <cellStyle name="40% - 强调文字颜色 4 2 18 3 4 2" xfId="16182"/>
    <cellStyle name="40% - 强调文字颜色 4 2 18 3 5" xfId="16183"/>
    <cellStyle name="40% - 强调文字颜色 4 2 18 4" xfId="16189"/>
    <cellStyle name="40% - 强调文字颜色 4 2 18 4 2" xfId="16193"/>
    <cellStyle name="40% - 强调文字颜色 4 2 18 5" xfId="16197"/>
    <cellStyle name="40% - 强调文字颜色 4 2 18 5 2" xfId="16199"/>
    <cellStyle name="40% - 强调文字颜色 4 2 18 6" xfId="16200"/>
    <cellStyle name="40% - 强调文字颜色 4 2 18 6 2" xfId="16201"/>
    <cellStyle name="40% - 强调文字颜色 4 2 18 7" xfId="16202"/>
    <cellStyle name="40% - 强调文字颜色 4 2 19" xfId="16205"/>
    <cellStyle name="40% - 强调文字颜色 4 2 19 2" xfId="16211"/>
    <cellStyle name="40% - 强调文字颜色 4 2 19 2 2" xfId="16216"/>
    <cellStyle name="40% - 强调文字颜色 4 2 19 3" xfId="16223"/>
    <cellStyle name="40% - 强调文字颜色 4 2 19 3 2" xfId="16228"/>
    <cellStyle name="40% - 强调文字颜色 4 2 19 4" xfId="16234"/>
    <cellStyle name="40% - 强调文字颜色 4 2 19 4 2" xfId="12280"/>
    <cellStyle name="40% - 强调文字颜色 4 2 19 5" xfId="16238"/>
    <cellStyle name="40% - 强调文字颜色 4 2 2" xfId="16240"/>
    <cellStyle name="40% - 强调文字颜色 4 2 2 2" xfId="16241"/>
    <cellStyle name="40% - 强调文字颜色 4 2 2 2 2" xfId="16242"/>
    <cellStyle name="40% - 强调文字颜色 4 2 2 2 2 2" xfId="16243"/>
    <cellStyle name="40% - 强调文字颜色 4 2 2 2 3" xfId="16244"/>
    <cellStyle name="40% - 强调文字颜色 4 2 2 2 3 2" xfId="16245"/>
    <cellStyle name="40% - 强调文字颜色 4 2 2 2 4" xfId="16246"/>
    <cellStyle name="40% - 强调文字颜色 4 2 2 2 4 2" xfId="16247"/>
    <cellStyle name="40% - 强调文字颜色 4 2 2 2 5" xfId="16248"/>
    <cellStyle name="40% - 强调文字颜色 4 2 2 3" xfId="5987"/>
    <cellStyle name="40% - 强调文字颜色 4 2 2 3 2" xfId="16250"/>
    <cellStyle name="40% - 强调文字颜色 4 2 2 3 2 2" xfId="16252"/>
    <cellStyle name="40% - 强调文字颜色 4 2 2 3 3" xfId="16254"/>
    <cellStyle name="40% - 强调文字颜色 4 2 2 3 3 2" xfId="16256"/>
    <cellStyle name="40% - 强调文字颜色 4 2 2 3 4" xfId="16258"/>
    <cellStyle name="40% - 强调文字颜色 4 2 2 3 4 2" xfId="16260"/>
    <cellStyle name="40% - 强调文字颜色 4 2 2 3 5" xfId="16262"/>
    <cellStyle name="40% - 强调文字颜色 4 2 2 4" xfId="16264"/>
    <cellStyle name="40% - 强调文字颜色 4 2 2 4 2" xfId="16266"/>
    <cellStyle name="40% - 强调文字颜色 4 2 2 5" xfId="16268"/>
    <cellStyle name="40% - 强调文字颜色 4 2 2 5 2" xfId="16270"/>
    <cellStyle name="40% - 强调文字颜色 4 2 2 6" xfId="16272"/>
    <cellStyle name="40% - 强调文字颜色 4 2 2 6 2" xfId="16274"/>
    <cellStyle name="40% - 强调文字颜色 4 2 2 7" xfId="8745"/>
    <cellStyle name="40% - 强调文字颜色 4 2 20" xfId="16030"/>
    <cellStyle name="40% - 强调文字颜色 4 2 20 2" xfId="16032"/>
    <cellStyle name="40% - 强调文字颜色 4 2 20 2 2" xfId="16034"/>
    <cellStyle name="40% - 强调文字颜色 4 2 20 3" xfId="16042"/>
    <cellStyle name="40% - 强调文字颜色 4 2 20 3 2" xfId="16044"/>
    <cellStyle name="40% - 强调文字颜色 4 2 20 4" xfId="16061"/>
    <cellStyle name="40% - 强调文字颜色 4 2 20 4 2" xfId="16063"/>
    <cellStyle name="40% - 强调文字颜色 4 2 20 5" xfId="16065"/>
    <cellStyle name="40% - 强调文字颜色 4 2 21" xfId="14740"/>
    <cellStyle name="40% - 强调文字颜色 4 2 21 2" xfId="16072"/>
    <cellStyle name="40% - 强调文字颜色 4 2 21 2 2" xfId="16075"/>
    <cellStyle name="40% - 强调文字颜色 4 2 21 3" xfId="16083"/>
    <cellStyle name="40% - 强调文字颜色 4 2 21 3 2" xfId="16086"/>
    <cellStyle name="40% - 强调文字颜色 4 2 21 4" xfId="16100"/>
    <cellStyle name="40% - 强调文字颜色 4 2 21 4 2" xfId="16103"/>
    <cellStyle name="40% - 强调文字颜色 4 2 21 5" xfId="16106"/>
    <cellStyle name="40% - 强调文字颜色 4 2 22" xfId="16115"/>
    <cellStyle name="40% - 强调文字颜色 4 2 22 2" xfId="16117"/>
    <cellStyle name="40% - 强调文字颜色 4 2 22 2 2" xfId="16119"/>
    <cellStyle name="40% - 强调文字颜色 4 2 22 3" xfId="16129"/>
    <cellStyle name="40% - 强调文字颜色 4 2 22 3 2" xfId="16131"/>
    <cellStyle name="40% - 强调文字颜色 4 2 22 4" xfId="16142"/>
    <cellStyle name="40% - 强调文字颜色 4 2 22 4 2" xfId="16144"/>
    <cellStyle name="40% - 强调文字颜色 4 2 22 5" xfId="16146"/>
    <cellStyle name="40% - 强调文字颜色 4 2 23" xfId="16154"/>
    <cellStyle name="40% - 强调文字颜色 4 2 23 2" xfId="16159"/>
    <cellStyle name="40% - 强调文字颜色 4 2 23 2 2" xfId="16164"/>
    <cellStyle name="40% - 强调文字颜色 4 2 23 3" xfId="16172"/>
    <cellStyle name="40% - 强调文字颜色 4 2 23 3 2" xfId="16177"/>
    <cellStyle name="40% - 强调文字颜色 4 2 23 4" xfId="16190"/>
    <cellStyle name="40% - 强调文字颜色 4 2 23 4 2" xfId="16194"/>
    <cellStyle name="40% - 强调文字颜色 4 2 23 5" xfId="16198"/>
    <cellStyle name="40% - 强调文字颜色 4 2 24" xfId="16206"/>
    <cellStyle name="40% - 强调文字颜色 4 2 24 2" xfId="16212"/>
    <cellStyle name="40% - 强调文字颜色 4 2 24 2 2" xfId="16217"/>
    <cellStyle name="40% - 强调文字颜色 4 2 24 3" xfId="16224"/>
    <cellStyle name="40% - 强调文字颜色 4 2 24 3 2" xfId="16229"/>
    <cellStyle name="40% - 强调文字颜色 4 2 24 4" xfId="16235"/>
    <cellStyle name="40% - 强调文字颜色 4 2 24 4 2" xfId="12281"/>
    <cellStyle name="40% - 强调文字颜色 4 2 24 5" xfId="16239"/>
    <cellStyle name="40% - 强调文字颜色 4 2 25" xfId="7997"/>
    <cellStyle name="40% - 强调文字颜色 4 2 25 2" xfId="16278"/>
    <cellStyle name="40% - 强调文字颜色 4 2 25 2 2" xfId="16281"/>
    <cellStyle name="40% - 强调文字颜色 4 2 25 3" xfId="16286"/>
    <cellStyle name="40% - 强调文字颜色 4 2 25 3 2" xfId="16289"/>
    <cellStyle name="40% - 强调文字颜色 4 2 25 4" xfId="16292"/>
    <cellStyle name="40% - 强调文字颜色 4 2 25 4 2" xfId="16295"/>
    <cellStyle name="40% - 强调文字颜色 4 2 25 5" xfId="16297"/>
    <cellStyle name="40% - 强调文字颜色 4 2 26" xfId="16301"/>
    <cellStyle name="40% - 强调文字颜色 4 2 26 2" xfId="16306"/>
    <cellStyle name="40% - 强调文字颜色 4 2 26 2 2" xfId="16308"/>
    <cellStyle name="40% - 强调文字颜色 4 2 26 3" xfId="16312"/>
    <cellStyle name="40% - 强调文字颜色 4 2 26 3 2" xfId="16314"/>
    <cellStyle name="40% - 强调文字颜色 4 2 26 4" xfId="16317"/>
    <cellStyle name="40% - 强调文字颜色 4 2 26 4 2" xfId="16319"/>
    <cellStyle name="40% - 强调文字颜色 4 2 26 5" xfId="16322"/>
    <cellStyle name="40% - 强调文字颜色 4 2 27" xfId="16326"/>
    <cellStyle name="40% - 强调文字颜色 4 2 27 2" xfId="16331"/>
    <cellStyle name="40% - 强调文字颜色 4 2 27 2 2" xfId="16333"/>
    <cellStyle name="40% - 强调文字颜色 4 2 27 3" xfId="16335"/>
    <cellStyle name="40% - 强调文字颜色 4 2 27 3 2" xfId="16337"/>
    <cellStyle name="40% - 强调文字颜色 4 2 27 4" xfId="16339"/>
    <cellStyle name="40% - 强调文字颜色 4 2 27 4 2" xfId="2613"/>
    <cellStyle name="40% - 强调文字颜色 4 2 27 5" xfId="16341"/>
    <cellStyle name="40% - 强调文字颜色 4 2 28" xfId="16051"/>
    <cellStyle name="40% - 强调文字颜色 4 2 28 2" xfId="16344"/>
    <cellStyle name="40% - 强调文字颜色 4 2 28 2 2" xfId="16346"/>
    <cellStyle name="40% - 强调文字颜色 4 2 28 3" xfId="16348"/>
    <cellStyle name="40% - 强调文字颜色 4 2 28 3 2" xfId="16350"/>
    <cellStyle name="40% - 强调文字颜色 4 2 28 4" xfId="16353"/>
    <cellStyle name="40% - 强调文字颜色 4 2 28 4 2" xfId="16355"/>
    <cellStyle name="40% - 强调文字颜色 4 2 28 5" xfId="16357"/>
    <cellStyle name="40% - 强调文字颜色 4 2 29" xfId="16359"/>
    <cellStyle name="40% - 强调文字颜色 4 2 29 2" xfId="16362"/>
    <cellStyle name="40% - 强调文字颜色 4 2 29 2 2" xfId="16364"/>
    <cellStyle name="40% - 强调文字颜色 4 2 29 3" xfId="16365"/>
    <cellStyle name="40% - 强调文字颜色 4 2 29 3 2" xfId="16366"/>
    <cellStyle name="40% - 强调文字颜色 4 2 29 4" xfId="16368"/>
    <cellStyle name="40% - 强调文字颜色 4 2 29 4 2" xfId="13890"/>
    <cellStyle name="40% - 强调文字颜色 4 2 29 5" xfId="16369"/>
    <cellStyle name="40% - 强调文字颜色 4 2 3" xfId="16370"/>
    <cellStyle name="40% - 强调文字颜色 4 2 3 2" xfId="16371"/>
    <cellStyle name="40% - 强调文字颜色 4 2 3 2 2" xfId="16372"/>
    <cellStyle name="40% - 强调文字颜色 4 2 3 2 2 2" xfId="16373"/>
    <cellStyle name="40% - 强调文字颜色 4 2 3 2 3" xfId="16374"/>
    <cellStyle name="40% - 强调文字颜色 4 2 3 2 3 2" xfId="16375"/>
    <cellStyle name="40% - 强调文字颜色 4 2 3 2 4" xfId="16376"/>
    <cellStyle name="40% - 强调文字颜色 4 2 3 2 4 2" xfId="16377"/>
    <cellStyle name="40% - 强调文字颜色 4 2 3 2 5" xfId="14274"/>
    <cellStyle name="40% - 强调文字颜色 4 2 3 3" xfId="16379"/>
    <cellStyle name="40% - 强调文字颜色 4 2 3 3 2" xfId="16381"/>
    <cellStyle name="40% - 强调文字颜色 4 2 3 3 2 2" xfId="16383"/>
    <cellStyle name="40% - 强调文字颜色 4 2 3 3 3" xfId="16385"/>
    <cellStyle name="40% - 强调文字颜色 4 2 3 3 3 2" xfId="16387"/>
    <cellStyle name="40% - 强调文字颜色 4 2 3 3 4" xfId="16389"/>
    <cellStyle name="40% - 强调文字颜色 4 2 3 3 4 2" xfId="16391"/>
    <cellStyle name="40% - 强调文字颜色 4 2 3 3 5" xfId="14279"/>
    <cellStyle name="40% - 强调文字颜色 4 2 3 4" xfId="16393"/>
    <cellStyle name="40% - 强调文字颜色 4 2 3 4 2" xfId="16395"/>
    <cellStyle name="40% - 强调文字颜色 4 2 3 5" xfId="16397"/>
    <cellStyle name="40% - 强调文字颜色 4 2 3 5 2" xfId="16399"/>
    <cellStyle name="40% - 强调文字颜色 4 2 3 6" xfId="16401"/>
    <cellStyle name="40% - 强调文字颜色 4 2 3 6 2" xfId="16403"/>
    <cellStyle name="40% - 强调文字颜色 4 2 3 7" xfId="16405"/>
    <cellStyle name="40% - 强调文字颜色 4 2 30" xfId="7998"/>
    <cellStyle name="40% - 强调文字颜色 4 2 30 2" xfId="16279"/>
    <cellStyle name="40% - 强调文字颜色 4 2 30 2 2" xfId="16282"/>
    <cellStyle name="40% - 强调文字颜色 4 2 30 3" xfId="16287"/>
    <cellStyle name="40% - 强调文字颜色 4 2 30 3 2" xfId="16290"/>
    <cellStyle name="40% - 强调文字颜色 4 2 30 4" xfId="16293"/>
    <cellStyle name="40% - 强调文字颜色 4 2 30 4 2" xfId="16296"/>
    <cellStyle name="40% - 强调文字颜色 4 2 30 5" xfId="16298"/>
    <cellStyle name="40% - 强调文字颜色 4 2 31" xfId="16302"/>
    <cellStyle name="40% - 强调文字颜色 4 2 31 2" xfId="16307"/>
    <cellStyle name="40% - 强调文字颜色 4 2 31 2 2" xfId="16309"/>
    <cellStyle name="40% - 强调文字颜色 4 2 31 3" xfId="16313"/>
    <cellStyle name="40% - 强调文字颜色 4 2 31 3 2" xfId="16315"/>
    <cellStyle name="40% - 强调文字颜色 4 2 31 4" xfId="16318"/>
    <cellStyle name="40% - 强调文字颜色 4 2 31 4 2" xfId="16320"/>
    <cellStyle name="40% - 强调文字颜色 4 2 31 5" xfId="16323"/>
    <cellStyle name="40% - 强调文字颜色 4 2 32" xfId="16327"/>
    <cellStyle name="40% - 强调文字颜色 4 2 32 2" xfId="16332"/>
    <cellStyle name="40% - 强调文字颜色 4 2 32 2 2" xfId="16334"/>
    <cellStyle name="40% - 强调文字颜色 4 2 32 3" xfId="16336"/>
    <cellStyle name="40% - 强调文字颜色 4 2 32 3 2" xfId="16338"/>
    <cellStyle name="40% - 强调文字颜色 4 2 32 4" xfId="16340"/>
    <cellStyle name="40% - 强调文字颜色 4 2 32 4 2" xfId="2614"/>
    <cellStyle name="40% - 强调文字颜色 4 2 32 5" xfId="16342"/>
    <cellStyle name="40% - 强调文字颜色 4 2 33" xfId="16052"/>
    <cellStyle name="40% - 强调文字颜色 4 2 33 2" xfId="16345"/>
    <cellStyle name="40% - 强调文字颜色 4 2 33 2 2" xfId="16347"/>
    <cellStyle name="40% - 强调文字颜色 4 2 33 3" xfId="16349"/>
    <cellStyle name="40% - 强调文字颜色 4 2 33 3 2" xfId="16351"/>
    <cellStyle name="40% - 强调文字颜色 4 2 33 4" xfId="16354"/>
    <cellStyle name="40% - 强调文字颜色 4 2 33 4 2" xfId="16356"/>
    <cellStyle name="40% - 强调文字颜色 4 2 33 5" xfId="16358"/>
    <cellStyle name="40% - 强调文字颜色 4 2 34" xfId="16360"/>
    <cellStyle name="40% - 强调文字颜色 4 2 34 2" xfId="16363"/>
    <cellStyle name="40% - 强调文字颜色 4 2 35" xfId="16408"/>
    <cellStyle name="40% - 强调文字颜色 4 2 35 2" xfId="16412"/>
    <cellStyle name="40% - 强调文字颜色 4 2 36" xfId="16415"/>
    <cellStyle name="40% - 强调文字颜色 4 2 36 2" xfId="16419"/>
    <cellStyle name="40% - 强调文字颜色 4 2 37" xfId="16422"/>
    <cellStyle name="40% - 强调文字颜色 4 2 37 2" xfId="16425"/>
    <cellStyle name="40% - 强调文字颜色 4 2 38" xfId="16427"/>
    <cellStyle name="40% - 强调文字颜色 4 2 38 2" xfId="16428"/>
    <cellStyle name="40% - 强调文字颜色 4 2 39" xfId="16430"/>
    <cellStyle name="40% - 强调文字颜色 4 2 39 2" xfId="16432"/>
    <cellStyle name="40% - 强调文字颜色 4 2 4" xfId="16433"/>
    <cellStyle name="40% - 强调文字颜色 4 2 4 2" xfId="16434"/>
    <cellStyle name="40% - 强调文字颜色 4 2 4 2 2" xfId="16435"/>
    <cellStyle name="40% - 强调文字颜色 4 2 4 2 2 2" xfId="16436"/>
    <cellStyle name="40% - 强调文字颜色 4 2 4 2 3" xfId="16438"/>
    <cellStyle name="40% - 强调文字颜色 4 2 4 2 3 2" xfId="16439"/>
    <cellStyle name="40% - 强调文字颜色 4 2 4 2 4" xfId="16442"/>
    <cellStyle name="40% - 强调文字颜色 4 2 4 2 4 2" xfId="16443"/>
    <cellStyle name="40% - 强调文字颜色 4 2 4 2 5" xfId="14282"/>
    <cellStyle name="40% - 强调文字颜色 4 2 4 3" xfId="16446"/>
    <cellStyle name="40% - 强调文字颜色 4 2 4 3 2" xfId="4427"/>
    <cellStyle name="40% - 强调文字颜色 4 2 4 3 2 2" xfId="4434"/>
    <cellStyle name="40% - 强调文字颜色 4 2 4 3 3" xfId="4442"/>
    <cellStyle name="40% - 强调文字颜色 4 2 4 3 3 2" xfId="2383"/>
    <cellStyle name="40% - 强调文字颜色 4 2 4 3 4" xfId="4448"/>
    <cellStyle name="40% - 强调文字颜色 4 2 4 3 4 2" xfId="57"/>
    <cellStyle name="40% - 强调文字颜色 4 2 4 3 5" xfId="5863"/>
    <cellStyle name="40% - 强调文字颜色 4 2 4 4" xfId="16448"/>
    <cellStyle name="40% - 强调文字颜色 4 2 4 4 2" xfId="16450"/>
    <cellStyle name="40% - 强调文字颜色 4 2 4 5" xfId="16452"/>
    <cellStyle name="40% - 强调文字颜色 4 2 4 5 2" xfId="16454"/>
    <cellStyle name="40% - 强调文字颜色 4 2 4 6" xfId="16456"/>
    <cellStyle name="40% - 强调文字颜色 4 2 4 6 2" xfId="16458"/>
    <cellStyle name="40% - 强调文字颜色 4 2 4 7" xfId="16460"/>
    <cellStyle name="40% - 强调文字颜色 4 2 40" xfId="16409"/>
    <cellStyle name="40% - 强调文字颜色 4 2 40 2" xfId="16413"/>
    <cellStyle name="40% - 强调文字颜色 4 2 41" xfId="16416"/>
    <cellStyle name="40% - 强调文字颜色 4 2 41 2" xfId="16420"/>
    <cellStyle name="40% - 强调文字颜色 4 2 42" xfId="16423"/>
    <cellStyle name="40% - 强调文字颜色 4 2 5" xfId="16462"/>
    <cellStyle name="40% - 强调文字颜色 4 2 5 2" xfId="16463"/>
    <cellStyle name="40% - 强调文字颜色 4 2 5 2 2" xfId="16464"/>
    <cellStyle name="40% - 强调文字颜色 4 2 5 2 2 2" xfId="16465"/>
    <cellStyle name="40% - 强调文字颜色 4 2 5 2 3" xfId="16466"/>
    <cellStyle name="40% - 强调文字颜色 4 2 5 2 3 2" xfId="16467"/>
    <cellStyle name="40% - 强调文字颜色 4 2 5 2 4" xfId="16469"/>
    <cellStyle name="40% - 强调文字颜色 4 2 5 2 4 2" xfId="16470"/>
    <cellStyle name="40% - 强调文字颜色 4 2 5 2 5" xfId="16471"/>
    <cellStyle name="40% - 强调文字颜色 4 2 5 3" xfId="16474"/>
    <cellStyle name="40% - 强调文字颜色 4 2 5 3 2" xfId="16476"/>
    <cellStyle name="40% - 强调文字颜色 4 2 5 3 2 2" xfId="16478"/>
    <cellStyle name="40% - 强调文字颜色 4 2 5 3 3" xfId="16480"/>
    <cellStyle name="40% - 强调文字颜色 4 2 5 3 3 2" xfId="16482"/>
    <cellStyle name="40% - 强调文字颜色 4 2 5 3 4" xfId="16485"/>
    <cellStyle name="40% - 强调文字颜色 4 2 5 3 4 2" xfId="16487"/>
    <cellStyle name="40% - 强调文字颜色 4 2 5 3 5" xfId="16489"/>
    <cellStyle name="40% - 强调文字颜色 4 2 5 4" xfId="16491"/>
    <cellStyle name="40% - 强调文字颜色 4 2 5 4 2" xfId="16495"/>
    <cellStyle name="40% - 强调文字颜色 4 2 5 5" xfId="16497"/>
    <cellStyle name="40% - 强调文字颜色 4 2 5 5 2" xfId="16499"/>
    <cellStyle name="40% - 强调文字颜色 4 2 5 6" xfId="16501"/>
    <cellStyle name="40% - 强调文字颜色 4 2 5 6 2" xfId="16503"/>
    <cellStyle name="40% - 强调文字颜色 4 2 5 7" xfId="16505"/>
    <cellStyle name="40% - 强调文字颜色 4 2 6" xfId="16507"/>
    <cellStyle name="40% - 强调文字颜色 4 2 6 2" xfId="16510"/>
    <cellStyle name="40% - 强调文字颜色 4 2 6 2 2" xfId="16513"/>
    <cellStyle name="40% - 强调文字颜色 4 2 6 2 2 2" xfId="16518"/>
    <cellStyle name="40% - 强调文字颜色 4 2 6 2 3" xfId="16521"/>
    <cellStyle name="40% - 强调文字颜色 4 2 6 2 3 2" xfId="16526"/>
    <cellStyle name="40% - 强调文字颜色 4 2 6 2 4" xfId="16529"/>
    <cellStyle name="40% - 强调文字颜色 4 2 6 2 4 2" xfId="16532"/>
    <cellStyle name="40% - 强调文字颜色 4 2 6 2 5" xfId="16535"/>
    <cellStyle name="40% - 强调文字颜色 4 2 6 3" xfId="16540"/>
    <cellStyle name="40% - 强调文字颜色 4 2 6 3 2" xfId="16544"/>
    <cellStyle name="40% - 强调文字颜色 4 2 6 3 2 2" xfId="16550"/>
    <cellStyle name="40% - 强调文字颜色 4 2 6 3 3" xfId="16554"/>
    <cellStyle name="40% - 强调文字颜色 4 2 6 3 3 2" xfId="16560"/>
    <cellStyle name="40% - 强调文字颜色 4 2 6 3 4" xfId="16564"/>
    <cellStyle name="40% - 强调文字颜色 4 2 6 3 4 2" xfId="16568"/>
    <cellStyle name="40% - 强调文字颜色 4 2 6 3 5" xfId="16572"/>
    <cellStyle name="40% - 强调文字颜色 4 2 6 4" xfId="16576"/>
    <cellStyle name="40% - 强调文字颜色 4 2 6 4 2" xfId="16580"/>
    <cellStyle name="40% - 强调文字颜色 4 2 6 5" xfId="16584"/>
    <cellStyle name="40% - 强调文字颜色 4 2 6 5 2" xfId="16588"/>
    <cellStyle name="40% - 强调文字颜色 4 2 6 6" xfId="16592"/>
    <cellStyle name="40% - 强调文字颜色 4 2 6 6 2" xfId="16596"/>
    <cellStyle name="40% - 强调文字颜色 4 2 6 7" xfId="16599"/>
    <cellStyle name="40% - 强调文字颜色 4 2 7" xfId="5717"/>
    <cellStyle name="40% - 强调文字颜色 4 2 7 2" xfId="5721"/>
    <cellStyle name="40% - 强调文字颜色 4 2 7 2 2" xfId="16600"/>
    <cellStyle name="40% - 强调文字颜色 4 2 7 2 2 2" xfId="16601"/>
    <cellStyle name="40% - 强调文字颜色 4 2 7 2 3" xfId="16602"/>
    <cellStyle name="40% - 强调文字颜色 4 2 7 2 3 2" xfId="16603"/>
    <cellStyle name="40% - 强调文字颜色 4 2 7 2 4" xfId="16604"/>
    <cellStyle name="40% - 强调文字颜色 4 2 7 2 4 2" xfId="16605"/>
    <cellStyle name="40% - 强调文字颜色 4 2 7 2 5" xfId="16606"/>
    <cellStyle name="40% - 强调文字颜色 4 2 7 3" xfId="16610"/>
    <cellStyle name="40% - 强调文字颜色 4 2 7 3 2" xfId="16613"/>
    <cellStyle name="40% - 强调文字颜色 4 2 7 3 2 2" xfId="16615"/>
    <cellStyle name="40% - 强调文字颜色 4 2 7 3 3" xfId="16617"/>
    <cellStyle name="40% - 强调文字颜色 4 2 7 3 3 2" xfId="16619"/>
    <cellStyle name="40% - 强调文字颜色 4 2 7 3 4" xfId="1802"/>
    <cellStyle name="40% - 强调文字颜色 4 2 7 3 4 2" xfId="16621"/>
    <cellStyle name="40% - 强调文字颜色 4 2 7 3 5" xfId="16623"/>
    <cellStyle name="40% - 强调文字颜色 4 2 7 4" xfId="16626"/>
    <cellStyle name="40% - 强调文字颜色 4 2 7 4 2" xfId="16629"/>
    <cellStyle name="40% - 强调文字颜色 4 2 7 5" xfId="16632"/>
    <cellStyle name="40% - 强调文字颜色 4 2 7 5 2" xfId="16635"/>
    <cellStyle name="40% - 强调文字颜色 4 2 7 6" xfId="16638"/>
    <cellStyle name="40% - 强调文字颜色 4 2 7 6 2" xfId="16640"/>
    <cellStyle name="40% - 强调文字颜色 4 2 7 7" xfId="16642"/>
    <cellStyle name="40% - 强调文字颜色 4 2 8" xfId="5820"/>
    <cellStyle name="40% - 强调文字颜色 4 2 8 2" xfId="5827"/>
    <cellStyle name="40% - 强调文字颜色 4 2 8 2 2" xfId="16643"/>
    <cellStyle name="40% - 强调文字颜色 4 2 8 2 2 2" xfId="3171"/>
    <cellStyle name="40% - 强调文字颜色 4 2 8 2 3" xfId="16644"/>
    <cellStyle name="40% - 强调文字颜色 4 2 8 2 3 2" xfId="16645"/>
    <cellStyle name="40% - 强调文字颜色 4 2 8 2 4" xfId="16646"/>
    <cellStyle name="40% - 强调文字颜色 4 2 8 2 4 2" xfId="16647"/>
    <cellStyle name="40% - 强调文字颜色 4 2 8 2 5" xfId="16648"/>
    <cellStyle name="40% - 强调文字颜色 4 2 8 3" xfId="16652"/>
    <cellStyle name="40% - 强调文字颜色 4 2 8 3 2" xfId="16655"/>
    <cellStyle name="40% - 强调文字颜色 4 2 8 3 2 2" xfId="5332"/>
    <cellStyle name="40% - 强调文字颜色 4 2 8 3 3" xfId="16657"/>
    <cellStyle name="40% - 强调文字颜色 4 2 8 3 3 2" xfId="16660"/>
    <cellStyle name="40% - 强调文字颜色 4 2 8 3 4" xfId="491"/>
    <cellStyle name="40% - 强调文字颜色 4 2 8 3 4 2" xfId="16663"/>
    <cellStyle name="40% - 强调文字颜色 4 2 8 3 5" xfId="16665"/>
    <cellStyle name="40% - 强调文字颜色 4 2 8 4" xfId="16668"/>
    <cellStyle name="40% - 强调文字颜色 4 2 8 4 2" xfId="16671"/>
    <cellStyle name="40% - 强调文字颜色 4 2 8 5" xfId="16674"/>
    <cellStyle name="40% - 强调文字颜色 4 2 8 5 2" xfId="16677"/>
    <cellStyle name="40% - 强调文字颜色 4 2 8 6" xfId="16680"/>
    <cellStyle name="40% - 强调文字颜色 4 2 8 6 2" xfId="16682"/>
    <cellStyle name="40% - 强调文字颜色 4 2 8 7" xfId="16684"/>
    <cellStyle name="40% - 强调文字颜色 4 2 9" xfId="5876"/>
    <cellStyle name="40% - 强调文字颜色 4 2 9 2" xfId="5881"/>
    <cellStyle name="40% - 强调文字颜色 4 2 9 2 2" xfId="16686"/>
    <cellStyle name="40% - 强调文字颜色 4 2 9 2 2 2" xfId="16687"/>
    <cellStyle name="40% - 强调文字颜色 4 2 9 2 3" xfId="16689"/>
    <cellStyle name="40% - 强调文字颜色 4 2 9 2 3 2" xfId="16690"/>
    <cellStyle name="40% - 强调文字颜色 4 2 9 2 4" xfId="16692"/>
    <cellStyle name="40% - 强调文字颜色 4 2 9 2 4 2" xfId="16693"/>
    <cellStyle name="40% - 强调文字颜色 4 2 9 2 5" xfId="16696"/>
    <cellStyle name="40% - 强调文字颜色 4 2 9 3" xfId="16701"/>
    <cellStyle name="40% - 强调文字颜色 4 2 9 3 2" xfId="5893"/>
    <cellStyle name="40% - 强调文字颜色 4 2 9 3 2 2" xfId="5471"/>
    <cellStyle name="40% - 强调文字颜色 4 2 9 3 3" xfId="5898"/>
    <cellStyle name="40% - 强调文字颜色 4 2 9 3 3 2" xfId="5903"/>
    <cellStyle name="40% - 强调文字颜色 4 2 9 3 4" xfId="543"/>
    <cellStyle name="40% - 强调文字颜色 4 2 9 3 4 2" xfId="5909"/>
    <cellStyle name="40% - 强调文字颜色 4 2 9 3 5" xfId="3128"/>
    <cellStyle name="40% - 强调文字颜色 4 2 9 4" xfId="16706"/>
    <cellStyle name="40% - 强调文字颜色 4 2 9 4 2" xfId="16712"/>
    <cellStyle name="40% - 强调文字颜色 4 2 9 5" xfId="16716"/>
    <cellStyle name="40% - 强调文字颜色 4 2 9 5 2" xfId="16720"/>
    <cellStyle name="40% - 强调文字颜色 4 2 9 6" xfId="16723"/>
    <cellStyle name="40% - 强调文字颜色 4 2 9 6 2" xfId="16726"/>
    <cellStyle name="40% - 强调文字颜色 4 2 9 7" xfId="16728"/>
    <cellStyle name="40% - 强调文字颜色 4 20" xfId="15776"/>
    <cellStyle name="40% - 强调文字颜色 4 20 2" xfId="15778"/>
    <cellStyle name="40% - 强调文字颜色 4 20 2 2" xfId="15780"/>
    <cellStyle name="40% - 强调文字颜色 4 20 3" xfId="15782"/>
    <cellStyle name="40% - 强调文字颜色 4 20 3 2" xfId="15784"/>
    <cellStyle name="40% - 强调文字颜色 4 20 4" xfId="15786"/>
    <cellStyle name="40% - 强调文字颜色 4 20 4 2" xfId="15788"/>
    <cellStyle name="40% - 强调文字颜色 4 20 5" xfId="15790"/>
    <cellStyle name="40% - 强调文字颜色 4 21" xfId="8087"/>
    <cellStyle name="40% - 强调文字颜色 4 21 2" xfId="15792"/>
    <cellStyle name="40% - 强调文字颜色 4 21 2 2" xfId="15794"/>
    <cellStyle name="40% - 强调文字颜色 4 21 3" xfId="15796"/>
    <cellStyle name="40% - 强调文字颜色 4 21 3 2" xfId="15798"/>
    <cellStyle name="40% - 强调文字颜色 4 21 4" xfId="15801"/>
    <cellStyle name="40% - 强调文字颜色 4 21 4 2" xfId="15803"/>
    <cellStyle name="40% - 强调文字颜色 4 21 5" xfId="15806"/>
    <cellStyle name="40% - 强调文字颜色 4 22" xfId="15808"/>
    <cellStyle name="40% - 强调文字颜色 4 22 2" xfId="15810"/>
    <cellStyle name="40% - 强调文字颜色 4 22 2 2" xfId="15812"/>
    <cellStyle name="40% - 强调文字颜色 4 22 3" xfId="15814"/>
    <cellStyle name="40% - 强调文字颜色 4 22 3 2" xfId="15816"/>
    <cellStyle name="40% - 强调文字颜色 4 22 4" xfId="15819"/>
    <cellStyle name="40% - 强调文字颜色 4 22 4 2" xfId="15821"/>
    <cellStyle name="40% - 强调文字颜色 4 22 5" xfId="15824"/>
    <cellStyle name="40% - 强调文字颜色 4 23" xfId="15826"/>
    <cellStyle name="40% - 强调文字颜色 4 23 2" xfId="15828"/>
    <cellStyle name="40% - 强调文字颜色 4 23 2 2" xfId="15830"/>
    <cellStyle name="40% - 强调文字颜色 4 23 3" xfId="15832"/>
    <cellStyle name="40% - 强调文字颜色 4 23 3 2" xfId="15834"/>
    <cellStyle name="40% - 强调文字颜色 4 23 4" xfId="15837"/>
    <cellStyle name="40% - 强调文字颜色 4 23 4 2" xfId="15839"/>
    <cellStyle name="40% - 强调文字颜色 4 23 5" xfId="15842"/>
    <cellStyle name="40% - 强调文字颜色 4 24" xfId="15844"/>
    <cellStyle name="40% - 强调文字颜色 4 24 2" xfId="7404"/>
    <cellStyle name="40% - 强调文字颜色 4 24 2 2" xfId="7407"/>
    <cellStyle name="40% - 强调文字颜色 4 24 3" xfId="7411"/>
    <cellStyle name="40% - 强调文字颜色 4 24 3 2" xfId="15846"/>
    <cellStyle name="40% - 强调文字颜色 4 24 4" xfId="15849"/>
    <cellStyle name="40% - 强调文字颜色 4 24 4 2" xfId="15851"/>
    <cellStyle name="40% - 强调文字颜色 4 24 5" xfId="15854"/>
    <cellStyle name="40% - 强调文字颜色 4 24 5 2" xfId="16730"/>
    <cellStyle name="40% - 强调文字颜色 4 24 6" xfId="16733"/>
    <cellStyle name="40% - 强调文字颜色 4 24 6 2" xfId="16736"/>
    <cellStyle name="40% - 强调文字颜色 4 24 7" xfId="16739"/>
    <cellStyle name="40% - 强调文字颜色 4 24 7 2" xfId="16741"/>
    <cellStyle name="40% - 强调文字颜色 4 24 8" xfId="16743"/>
    <cellStyle name="40% - 强调文字颜色 4 25" xfId="16744"/>
    <cellStyle name="40% - 强调文字颜色 4 25 2" xfId="7416"/>
    <cellStyle name="40% - 强调文字颜色 4 25 2 2" xfId="7419"/>
    <cellStyle name="40% - 强调文字颜色 4 25 3" xfId="7423"/>
    <cellStyle name="40% - 强调文字颜色 4 25 3 2" xfId="10033"/>
    <cellStyle name="40% - 强调文字颜色 4 25 4" xfId="10045"/>
    <cellStyle name="40% - 强调文字颜色 4 25 4 2" xfId="10047"/>
    <cellStyle name="40% - 强调文字颜色 4 25 5" xfId="10056"/>
    <cellStyle name="40% - 强调文字颜色 4 26" xfId="16746"/>
    <cellStyle name="40% - 强调文字颜色 4 26 2" xfId="16749"/>
    <cellStyle name="40% - 强调文字颜色 4 26 2 2" xfId="16751"/>
    <cellStyle name="40% - 强调文字颜色 4 26 3" xfId="10171"/>
    <cellStyle name="40% - 强调文字颜色 4 26 3 2" xfId="10172"/>
    <cellStyle name="40% - 强调文字颜色 4 26 4" xfId="10188"/>
    <cellStyle name="40% - 强调文字颜色 4 26 4 2" xfId="10190"/>
    <cellStyle name="40% - 强调文字颜色 4 26 5" xfId="10198"/>
    <cellStyle name="40% - 强调文字颜色 4 27" xfId="16752"/>
    <cellStyle name="40% - 强调文字颜色 4 27 2" xfId="16754"/>
    <cellStyle name="40% - 强调文字颜色 4 27 2 2" xfId="16756"/>
    <cellStyle name="40% - 强调文字颜色 4 27 3" xfId="10231"/>
    <cellStyle name="40% - 强调文字颜色 4 27 3 2" xfId="10233"/>
    <cellStyle name="40% - 强调文字颜色 4 27 4" xfId="10241"/>
    <cellStyle name="40% - 强调文字颜色 4 27 4 2" xfId="10243"/>
    <cellStyle name="40% - 强调文字颜色 4 27 5" xfId="10252"/>
    <cellStyle name="40% - 强调文字颜色 4 28" xfId="16758"/>
    <cellStyle name="40% - 强调文字颜色 4 28 2" xfId="16759"/>
    <cellStyle name="40% - 强调文字颜色 4 28 2 2" xfId="16760"/>
    <cellStyle name="40% - 强调文字颜色 4 28 3" xfId="10266"/>
    <cellStyle name="40% - 强调文字颜色 4 28 3 2" xfId="10268"/>
    <cellStyle name="40% - 强调文字颜色 4 28 4" xfId="10277"/>
    <cellStyle name="40% - 强调文字颜色 4 28 4 2" xfId="10279"/>
    <cellStyle name="40% - 强调文字颜色 4 28 5" xfId="10289"/>
    <cellStyle name="40% - 强调文字颜色 4 29" xfId="16761"/>
    <cellStyle name="40% - 强调文字颜色 4 29 2" xfId="16762"/>
    <cellStyle name="40% - 强调文字颜色 4 3" xfId="16766"/>
    <cellStyle name="40% - 强调文字颜色 4 3 10" xfId="16767"/>
    <cellStyle name="40% - 强调文字颜色 4 3 10 2" xfId="16769"/>
    <cellStyle name="40% - 强调文字颜色 4 3 11" xfId="16771"/>
    <cellStyle name="40% - 强调文字颜色 4 3 11 2" xfId="16773"/>
    <cellStyle name="40% - 强调文字颜色 4 3 12" xfId="16775"/>
    <cellStyle name="40% - 强调文字颜色 4 3 12 2" xfId="16777"/>
    <cellStyle name="40% - 强调文字颜色 4 3 13" xfId="16778"/>
    <cellStyle name="40% - 强调文字颜色 4 3 13 2" xfId="16780"/>
    <cellStyle name="40% - 强调文字颜色 4 3 14" xfId="16781"/>
    <cellStyle name="40% - 强调文字颜色 4 3 14 2" xfId="16783"/>
    <cellStyle name="40% - 强调文字颜色 4 3 15" xfId="16784"/>
    <cellStyle name="40% - 强调文字颜色 4 3 15 2" xfId="16785"/>
    <cellStyle name="40% - 强调文字颜色 4 3 16" xfId="16789"/>
    <cellStyle name="40% - 强调文字颜色 4 3 16 2" xfId="16791"/>
    <cellStyle name="40% - 强调文字颜色 4 3 17" xfId="16793"/>
    <cellStyle name="40% - 强调文字颜色 4 3 17 2" xfId="16796"/>
    <cellStyle name="40% - 强调文字颜色 4 3 18" xfId="16801"/>
    <cellStyle name="40% - 强调文字颜色 4 3 2" xfId="16804"/>
    <cellStyle name="40% - 强调文字颜色 4 3 2 2" xfId="16805"/>
    <cellStyle name="40% - 强调文字颜色 4 3 2 2 2" xfId="16807"/>
    <cellStyle name="40% - 强调文字颜色 4 3 2 2 2 2" xfId="16809"/>
    <cellStyle name="40% - 强调文字颜色 4 3 2 2 3" xfId="821"/>
    <cellStyle name="40% - 强调文字颜色 4 3 2 2 3 2" xfId="16811"/>
    <cellStyle name="40% - 强调文字颜色 4 3 2 2 4" xfId="16813"/>
    <cellStyle name="40% - 强调文字颜色 4 3 2 2 4 2" xfId="16814"/>
    <cellStyle name="40% - 强调文字颜色 4 3 2 2 5" xfId="16815"/>
    <cellStyle name="40% - 强调文字颜色 4 3 2 3" xfId="16816"/>
    <cellStyle name="40% - 强调文字颜色 4 3 2 3 2" xfId="16817"/>
    <cellStyle name="40% - 强调文字颜色 4 3 2 3 2 2" xfId="16818"/>
    <cellStyle name="40% - 强调文字颜色 4 3 2 3 3" xfId="827"/>
    <cellStyle name="40% - 强调文字颜色 4 3 2 3 3 2" xfId="16819"/>
    <cellStyle name="40% - 强调文字颜色 4 3 2 3 4" xfId="16820"/>
    <cellStyle name="40% - 强调文字颜色 4 3 2 3 4 2" xfId="16821"/>
    <cellStyle name="40% - 强调文字颜色 4 3 2 3 5" xfId="16822"/>
    <cellStyle name="40% - 强调文字颜色 4 3 2 4" xfId="16823"/>
    <cellStyle name="40% - 强调文字颜色 4 3 2 4 2" xfId="16824"/>
    <cellStyle name="40% - 强调文字颜色 4 3 2 5" xfId="16825"/>
    <cellStyle name="40% - 强调文字颜色 4 3 2 5 2" xfId="16826"/>
    <cellStyle name="40% - 强调文字颜色 4 3 2 6" xfId="16827"/>
    <cellStyle name="40% - 强调文字颜色 4 3 2 6 2" xfId="16828"/>
    <cellStyle name="40% - 强调文字颜色 4 3 2 7" xfId="16829"/>
    <cellStyle name="40% - 强调文字颜色 4 3 3" xfId="16830"/>
    <cellStyle name="40% - 强调文字颜色 4 3 3 2" xfId="16831"/>
    <cellStyle name="40% - 强调文字颜色 4 3 3 2 2" xfId="16834"/>
    <cellStyle name="40% - 强调文字颜色 4 3 3 2 2 2" xfId="16837"/>
    <cellStyle name="40% - 强调文字颜色 4 3 3 2 3" xfId="943"/>
    <cellStyle name="40% - 强调文字颜色 4 3 3 2 3 2" xfId="16840"/>
    <cellStyle name="40% - 强调文字颜色 4 3 3 2 4" xfId="16843"/>
    <cellStyle name="40% - 强调文字颜色 4 3 3 2 4 2" xfId="16844"/>
    <cellStyle name="40% - 强调文字颜色 4 3 3 2 5" xfId="14299"/>
    <cellStyle name="40% - 强调文字颜色 4 3 3 3" xfId="16845"/>
    <cellStyle name="40% - 强调文字颜色 4 3 3 3 2" xfId="16847"/>
    <cellStyle name="40% - 强调文字颜色 4 3 3 3 2 2" xfId="16849"/>
    <cellStyle name="40% - 强调文字颜色 4 3 3 3 3" xfId="948"/>
    <cellStyle name="40% - 强调文字颜色 4 3 3 3 3 2" xfId="16851"/>
    <cellStyle name="40% - 强调文字颜色 4 3 3 3 4" xfId="16853"/>
    <cellStyle name="40% - 强调文字颜色 4 3 3 3 4 2" xfId="16854"/>
    <cellStyle name="40% - 强调文字颜色 4 3 3 3 5" xfId="14303"/>
    <cellStyle name="40% - 强调文字颜色 4 3 3 4" xfId="16855"/>
    <cellStyle name="40% - 强调文字颜色 4 3 3 4 2" xfId="16857"/>
    <cellStyle name="40% - 强调文字颜色 4 3 3 5" xfId="16858"/>
    <cellStyle name="40% - 强调文字颜色 4 3 3 5 2" xfId="16860"/>
    <cellStyle name="40% - 强调文字颜色 4 3 3 6" xfId="16861"/>
    <cellStyle name="40% - 强调文字颜色 4 3 3 6 2" xfId="16863"/>
    <cellStyle name="40% - 强调文字颜色 4 3 3 7" xfId="16864"/>
    <cellStyle name="40% - 强调文字颜色 4 3 4" xfId="16865"/>
    <cellStyle name="40% - 强调文字颜色 4 3 4 2" xfId="16866"/>
    <cellStyle name="40% - 强调文字颜色 4 3 4 2 2" xfId="16867"/>
    <cellStyle name="40% - 强调文字颜色 4 3 4 2 2 2" xfId="16869"/>
    <cellStyle name="40% - 强调文字颜色 4 3 4 2 3" xfId="16870"/>
    <cellStyle name="40% - 强调文字颜色 4 3 4 2 3 2" xfId="16872"/>
    <cellStyle name="40% - 强调文字颜色 4 3 4 2 4" xfId="16874"/>
    <cellStyle name="40% - 强调文字颜色 4 3 4 2 4 2" xfId="16875"/>
    <cellStyle name="40% - 强调文字颜色 4 3 4 2 5" xfId="12210"/>
    <cellStyle name="40% - 强调文字颜色 4 3 4 3" xfId="16876"/>
    <cellStyle name="40% - 强调文字颜色 4 3 4 3 2" xfId="16877"/>
    <cellStyle name="40% - 强调文字颜色 4 3 4 3 2 2" xfId="16879"/>
    <cellStyle name="40% - 强调文字颜色 4 3 4 3 3" xfId="16880"/>
    <cellStyle name="40% - 强调文字颜色 4 3 4 3 3 2" xfId="16882"/>
    <cellStyle name="40% - 强调文字颜色 4 3 4 3 4" xfId="16884"/>
    <cellStyle name="40% - 强调文字颜色 4 3 4 3 4 2" xfId="16885"/>
    <cellStyle name="40% - 强调文字颜色 4 3 4 3 5" xfId="12230"/>
    <cellStyle name="40% - 强调文字颜色 4 3 4 4" xfId="16886"/>
    <cellStyle name="40% - 强调文字颜色 4 3 4 4 2" xfId="16887"/>
    <cellStyle name="40% - 强调文字颜色 4 3 4 5" xfId="16888"/>
    <cellStyle name="40% - 强调文字颜色 4 3 4 5 2" xfId="16889"/>
    <cellStyle name="40% - 强调文字颜色 4 3 4 6" xfId="16890"/>
    <cellStyle name="40% - 强调文字颜色 4 3 4 6 2" xfId="16891"/>
    <cellStyle name="40% - 强调文字颜色 4 3 4 7" xfId="7277"/>
    <cellStyle name="40% - 强调文字颜色 4 3 5" xfId="16892"/>
    <cellStyle name="40% - 强调文字颜色 4 3 5 2" xfId="16893"/>
    <cellStyle name="40% - 强调文字颜色 4 3 5 2 2" xfId="16894"/>
    <cellStyle name="40% - 强调文字颜色 4 3 5 2 2 2" xfId="16895"/>
    <cellStyle name="40% - 强调文字颜色 4 3 5 2 3" xfId="16896"/>
    <cellStyle name="40% - 强调文字颜色 4 3 5 2 3 2" xfId="16897"/>
    <cellStyle name="40% - 强调文字颜色 4 3 5 2 4" xfId="16899"/>
    <cellStyle name="40% - 强调文字颜色 4 3 5 2 4 2" xfId="16900"/>
    <cellStyle name="40% - 强调文字颜色 4 3 5 2 5" xfId="16901"/>
    <cellStyle name="40% - 强调文字颜色 4 3 5 3" xfId="16903"/>
    <cellStyle name="40% - 强调文字颜色 4 3 5 3 2" xfId="16904"/>
    <cellStyle name="40% - 强调文字颜色 4 3 5 3 2 2" xfId="16905"/>
    <cellStyle name="40% - 强调文字颜色 4 3 5 3 3" xfId="16906"/>
    <cellStyle name="40% - 强调文字颜色 4 3 5 3 3 2" xfId="16907"/>
    <cellStyle name="40% - 强调文字颜色 4 3 5 3 4" xfId="16909"/>
    <cellStyle name="40% - 强调文字颜色 4 3 5 3 4 2" xfId="16910"/>
    <cellStyle name="40% - 强调文字颜色 4 3 5 3 5" xfId="16911"/>
    <cellStyle name="40% - 强调文字颜色 4 3 5 4" xfId="16912"/>
    <cellStyle name="40% - 强调文字颜色 4 3 5 4 2" xfId="16913"/>
    <cellStyle name="40% - 强调文字颜色 4 3 5 5" xfId="16914"/>
    <cellStyle name="40% - 强调文字颜色 4 3 5 5 2" xfId="16915"/>
    <cellStyle name="40% - 强调文字颜色 4 3 5 6" xfId="16916"/>
    <cellStyle name="40% - 强调文字颜色 4 3 5 6 2" xfId="16920"/>
    <cellStyle name="40% - 强调文字颜色 4 3 5 7" xfId="16921"/>
    <cellStyle name="40% - 强调文字颜色 4 3 6" xfId="16922"/>
    <cellStyle name="40% - 强调文字颜色 4 3 6 2" xfId="16924"/>
    <cellStyle name="40% - 强调文字颜色 4 3 6 2 2" xfId="16925"/>
    <cellStyle name="40% - 强调文字颜色 4 3 6 2 2 2" xfId="16926"/>
    <cellStyle name="40% - 强调文字颜色 4 3 6 2 3" xfId="16927"/>
    <cellStyle name="40% - 强调文字颜色 4 3 6 2 3 2" xfId="16928"/>
    <cellStyle name="40% - 强调文字颜色 4 3 6 2 4" xfId="16929"/>
    <cellStyle name="40% - 强调文字颜色 4 3 6 2 4 2" xfId="16930"/>
    <cellStyle name="40% - 强调文字颜色 4 3 6 2 5" xfId="16931"/>
    <cellStyle name="40% - 强调文字颜色 4 3 6 3" xfId="16933"/>
    <cellStyle name="40% - 强调文字颜色 4 3 6 3 2" xfId="16934"/>
    <cellStyle name="40% - 强调文字颜色 4 3 6 3 2 2" xfId="16935"/>
    <cellStyle name="40% - 强调文字颜色 4 3 6 3 3" xfId="16936"/>
    <cellStyle name="40% - 强调文字颜色 4 3 6 3 3 2" xfId="16937"/>
    <cellStyle name="40% - 强调文字颜色 4 3 6 3 4" xfId="16938"/>
    <cellStyle name="40% - 强调文字颜色 4 3 6 3 4 2" xfId="16939"/>
    <cellStyle name="40% - 强调文字颜色 4 3 6 3 5" xfId="16940"/>
    <cellStyle name="40% - 强调文字颜色 4 3 6 4" xfId="16941"/>
    <cellStyle name="40% - 强调文字颜色 4 3 6 4 2" xfId="16942"/>
    <cellStyle name="40% - 强调文字颜色 4 3 6 5" xfId="16943"/>
    <cellStyle name="40% - 强调文字颜色 4 3 6 5 2" xfId="16944"/>
    <cellStyle name="40% - 强调文字颜色 4 3 6 6" xfId="16945"/>
    <cellStyle name="40% - 强调文字颜色 4 3 6 6 2" xfId="16946"/>
    <cellStyle name="40% - 强调文字颜色 4 3 6 7" xfId="16947"/>
    <cellStyle name="40% - 强调文字颜色 4 3 7" xfId="6108"/>
    <cellStyle name="40% - 强调文字颜色 4 3 7 2" xfId="6111"/>
    <cellStyle name="40% - 强调文字颜色 4 3 7 2 2" xfId="6117"/>
    <cellStyle name="40% - 强调文字颜色 4 3 7 2 2 2" xfId="16948"/>
    <cellStyle name="40% - 强调文字颜色 4 3 7 2 3" xfId="16949"/>
    <cellStyle name="40% - 强调文字颜色 4 3 7 2 3 2" xfId="16950"/>
    <cellStyle name="40% - 强调文字颜色 4 3 7 2 4" xfId="16951"/>
    <cellStyle name="40% - 强调文字颜色 4 3 7 2 4 2" xfId="16952"/>
    <cellStyle name="40% - 强调文字颜色 4 3 7 2 5" xfId="16953"/>
    <cellStyle name="40% - 强调文字颜色 4 3 7 3" xfId="6132"/>
    <cellStyle name="40% - 强调文字颜色 4 3 7 3 2" xfId="6139"/>
    <cellStyle name="40% - 强调文字颜色 4 3 7 3 2 2" xfId="16954"/>
    <cellStyle name="40% - 强调文字颜色 4 3 7 3 3" xfId="16955"/>
    <cellStyle name="40% - 强调文字颜色 4 3 7 3 3 2" xfId="16956"/>
    <cellStyle name="40% - 强调文字颜色 4 3 7 3 4" xfId="1881"/>
    <cellStyle name="40% - 强调文字颜色 4 3 7 3 4 2" xfId="16957"/>
    <cellStyle name="40% - 强调文字颜色 4 3 7 3 5" xfId="16958"/>
    <cellStyle name="40% - 强调文字颜色 4 3 7 4" xfId="6152"/>
    <cellStyle name="40% - 强调文字颜色 4 3 7 4 2" xfId="16959"/>
    <cellStyle name="40% - 强调文字颜色 4 3 7 5" xfId="16960"/>
    <cellStyle name="40% - 强调文字颜色 4 3 7 5 2" xfId="16961"/>
    <cellStyle name="40% - 强调文字颜色 4 3 7 6" xfId="16962"/>
    <cellStyle name="40% - 强调文字颜色 4 3 7 6 2" xfId="16963"/>
    <cellStyle name="40% - 强调文字颜色 4 3 7 7" xfId="16964"/>
    <cellStyle name="40% - 强调文字颜色 4 3 8" xfId="6177"/>
    <cellStyle name="40% - 强调文字颜色 4 3 8 2" xfId="6183"/>
    <cellStyle name="40% - 强调文字颜色 4 3 8 2 2" xfId="6189"/>
    <cellStyle name="40% - 强调文字颜色 4 3 8 3" xfId="6196"/>
    <cellStyle name="40% - 强调文字颜色 4 3 8 3 2" xfId="6203"/>
    <cellStyle name="40% - 强调文字颜色 4 3 8 4" xfId="6216"/>
    <cellStyle name="40% - 强调文字颜色 4 3 8 4 2" xfId="16966"/>
    <cellStyle name="40% - 强调文字颜色 4 3 8 5" xfId="16967"/>
    <cellStyle name="40% - 强调文字颜色 4 3 9" xfId="16969"/>
    <cellStyle name="40% - 强调文字颜色 4 3 9 2" xfId="6251"/>
    <cellStyle name="40% - 强调文字颜色 4 3 9 2 2" xfId="6262"/>
    <cellStyle name="40% - 强调文字颜色 4 3 9 3" xfId="6273"/>
    <cellStyle name="40% - 强调文字颜色 4 3 9 3 2" xfId="6283"/>
    <cellStyle name="40% - 强调文字颜色 4 3 9 4" xfId="6302"/>
    <cellStyle name="40% - 强调文字颜色 4 3 9 4 2" xfId="16971"/>
    <cellStyle name="40% - 强调文字颜色 4 3 9 5" xfId="16973"/>
    <cellStyle name="40% - 强调文字颜色 4 30" xfId="16745"/>
    <cellStyle name="40% - 强调文字颜色 4 30 2" xfId="7417"/>
    <cellStyle name="40% - 强调文字颜色 4 31" xfId="16747"/>
    <cellStyle name="40% - 强调文字颜色 4 31 2" xfId="16750"/>
    <cellStyle name="40% - 强调文字颜色 4 32" xfId="16753"/>
    <cellStyle name="40% - 强调文字颜色 4 32 2" xfId="16755"/>
    <cellStyle name="40% - 强调文字颜色 4 4" xfId="16976"/>
    <cellStyle name="40% - 强调文字颜色 4 4 2" xfId="16978"/>
    <cellStyle name="40% - 强调文字颜色 4 4 2 2" xfId="16979"/>
    <cellStyle name="40% - 强调文字颜色 4 4 2 2 2" xfId="16981"/>
    <cellStyle name="40% - 强调文字颜色 4 4 2 3" xfId="16982"/>
    <cellStyle name="40% - 强调文字颜色 4 4 2 3 2" xfId="16984"/>
    <cellStyle name="40% - 强调文字颜色 4 4 2 4" xfId="16985"/>
    <cellStyle name="40% - 强调文字颜色 4 4 2 4 2" xfId="16986"/>
    <cellStyle name="40% - 强调文字颜色 4 4 2 5" xfId="16988"/>
    <cellStyle name="40% - 强调文字颜色 4 4 3" xfId="16989"/>
    <cellStyle name="40% - 强调文字颜色 4 4 3 2" xfId="16992"/>
    <cellStyle name="40% - 强调文字颜色 4 4 3 2 2" xfId="16997"/>
    <cellStyle name="40% - 强调文字颜色 4 4 3 3" xfId="17000"/>
    <cellStyle name="40% - 强调文字颜色 4 4 3 3 2" xfId="17005"/>
    <cellStyle name="40% - 强调文字颜色 4 4 3 4" xfId="17008"/>
    <cellStyle name="40% - 强调文字颜色 4 4 3 4 2" xfId="17012"/>
    <cellStyle name="40% - 强调文字颜色 4 4 3 5" xfId="17016"/>
    <cellStyle name="40% - 强调文字颜色 4 4 4" xfId="17017"/>
    <cellStyle name="40% - 强调文字颜色 4 4 4 2" xfId="17018"/>
    <cellStyle name="40% - 强调文字颜色 4 4 5" xfId="17020"/>
    <cellStyle name="40% - 强调文字颜色 4 4 5 2" xfId="17024"/>
    <cellStyle name="40% - 强调文字颜色 4 4 6" xfId="15138"/>
    <cellStyle name="40% - 强调文字颜色 4 4 6 2" xfId="17028"/>
    <cellStyle name="40% - 强调文字颜色 4 4 7" xfId="1676"/>
    <cellStyle name="40% - 强调文字颜色 4 5" xfId="17030"/>
    <cellStyle name="40% - 强调文字颜色 4 5 2" xfId="17033"/>
    <cellStyle name="40% - 强调文字颜色 4 5 2 2" xfId="17034"/>
    <cellStyle name="40% - 强调文字颜色 4 5 2 2 2" xfId="17035"/>
    <cellStyle name="40% - 强调文字颜色 4 5 2 3" xfId="17036"/>
    <cellStyle name="40% - 强调文字颜色 4 5 2 3 2" xfId="17037"/>
    <cellStyle name="40% - 强调文字颜色 4 5 2 4" xfId="17038"/>
    <cellStyle name="40% - 强调文字颜色 4 5 2 4 2" xfId="17039"/>
    <cellStyle name="40% - 强调文字颜色 4 5 2 5" xfId="17040"/>
    <cellStyle name="40% - 强调文字颜色 4 5 3" xfId="17042"/>
    <cellStyle name="40% - 强调文字颜色 4 5 3 2" xfId="17045"/>
    <cellStyle name="40% - 强调文字颜色 4 5 3 2 2" xfId="17047"/>
    <cellStyle name="40% - 强调文字颜色 4 5 3 3" xfId="17049"/>
    <cellStyle name="40% - 强调文字颜色 4 5 3 3 2" xfId="17051"/>
    <cellStyle name="40% - 强调文字颜色 4 5 3 4" xfId="17052"/>
    <cellStyle name="40% - 强调文字颜色 4 5 3 4 2" xfId="17053"/>
    <cellStyle name="40% - 强调文字颜色 4 5 3 5" xfId="17054"/>
    <cellStyle name="40% - 强调文字颜色 4 5 4" xfId="17057"/>
    <cellStyle name="40% - 强调文字颜色 4 5 4 2" xfId="17059"/>
    <cellStyle name="40% - 强调文字颜色 4 5 5" xfId="17062"/>
    <cellStyle name="40% - 强调文字颜色 4 5 5 2" xfId="17065"/>
    <cellStyle name="40% - 强调文字颜色 4 5 6" xfId="15144"/>
    <cellStyle name="40% - 强调文字颜色 4 5 6 2" xfId="17067"/>
    <cellStyle name="40% - 强调文字颜色 4 5 7" xfId="6504"/>
    <cellStyle name="40% - 强调文字颜色 4 6" xfId="17069"/>
    <cellStyle name="40% - 强调文字颜色 4 6 2" xfId="12619"/>
    <cellStyle name="40% - 强调文字颜色 4 6 2 2" xfId="17071"/>
    <cellStyle name="40% - 强调文字颜色 4 6 2 2 2" xfId="17073"/>
    <cellStyle name="40% - 强调文字颜色 4 6 2 3" xfId="17074"/>
    <cellStyle name="40% - 强调文字颜色 4 6 2 3 2" xfId="17076"/>
    <cellStyle name="40% - 强调文字颜色 4 6 2 4" xfId="17077"/>
    <cellStyle name="40% - 强调文字颜色 4 6 2 4 2" xfId="17078"/>
    <cellStyle name="40% - 强调文字颜色 4 6 2 5" xfId="17079"/>
    <cellStyle name="40% - 强调文字颜色 4 6 3" xfId="17082"/>
    <cellStyle name="40% - 强调文字颜色 4 6 3 2" xfId="17084"/>
    <cellStyle name="40% - 强调文字颜色 4 6 3 2 2" xfId="17086"/>
    <cellStyle name="40% - 强调文字颜色 4 6 3 3" xfId="17087"/>
    <cellStyle name="40% - 强调文字颜色 4 6 3 3 2" xfId="17089"/>
    <cellStyle name="40% - 强调文字颜色 4 6 3 4" xfId="17090"/>
    <cellStyle name="40% - 强调文字颜色 4 6 3 4 2" xfId="17091"/>
    <cellStyle name="40% - 强调文字颜色 4 6 3 5" xfId="17092"/>
    <cellStyle name="40% - 强调文字颜色 4 6 4" xfId="17095"/>
    <cellStyle name="40% - 强调文字颜色 4 6 4 2" xfId="17097"/>
    <cellStyle name="40% - 强调文字颜色 4 6 5" xfId="17100"/>
    <cellStyle name="40% - 强调文字颜色 4 6 5 2" xfId="17102"/>
    <cellStyle name="40% - 强调文字颜色 4 6 6" xfId="15148"/>
    <cellStyle name="40% - 强调文字颜色 4 6 6 2" xfId="17103"/>
    <cellStyle name="40% - 强调文字颜色 4 6 7" xfId="17105"/>
    <cellStyle name="40% - 强调文字颜色 4 7" xfId="17107"/>
    <cellStyle name="40% - 强调文字颜色 4 7 2" xfId="12633"/>
    <cellStyle name="40% - 强调文字颜色 4 7 2 2" xfId="17109"/>
    <cellStyle name="40% - 强调文字颜色 4 7 2 2 2" xfId="17111"/>
    <cellStyle name="40% - 强调文字颜色 4 7 2 3" xfId="17113"/>
    <cellStyle name="40% - 强调文字颜色 4 7 2 3 2" xfId="17115"/>
    <cellStyle name="40% - 强调文字颜色 4 7 2 4" xfId="10270"/>
    <cellStyle name="40% - 强调文字颜色 4 7 2 4 2" xfId="17116"/>
    <cellStyle name="40% - 强调文字颜色 4 7 2 5" xfId="17117"/>
    <cellStyle name="40% - 强调文字颜色 4 7 3" xfId="17121"/>
    <cellStyle name="40% - 强调文字颜色 4 7 3 2" xfId="17122"/>
    <cellStyle name="40% - 强调文字颜色 4 7 3 2 2" xfId="17123"/>
    <cellStyle name="40% - 强调文字颜色 4 7 3 3" xfId="17125"/>
    <cellStyle name="40% - 强调文字颜色 4 7 3 3 2" xfId="17126"/>
    <cellStyle name="40% - 强调文字颜色 4 7 3 4" xfId="10273"/>
    <cellStyle name="40% - 强调文字颜色 4 7 3 4 2" xfId="17127"/>
    <cellStyle name="40% - 强调文字颜色 4 7 3 5" xfId="17128"/>
    <cellStyle name="40% - 强调文字颜色 4 7 4" xfId="17131"/>
    <cellStyle name="40% - 强调文字颜色 4 7 4 2" xfId="17132"/>
    <cellStyle name="40% - 强调文字颜色 4 7 5" xfId="17134"/>
    <cellStyle name="40% - 强调文字颜色 4 7 5 2" xfId="17135"/>
    <cellStyle name="40% - 强调文字颜色 4 7 6" xfId="17136"/>
    <cellStyle name="40% - 强调文字颜色 4 7 6 2" xfId="17137"/>
    <cellStyle name="40% - 强调文字颜色 4 7 7" xfId="17140"/>
    <cellStyle name="40% - 强调文字颜色 4 8" xfId="17142"/>
    <cellStyle name="40% - 强调文字颜色 4 8 2" xfId="17143"/>
    <cellStyle name="40% - 强调文字颜色 4 8 2 2" xfId="17144"/>
    <cellStyle name="40% - 强调文字颜色 4 8 2 2 2" xfId="17147"/>
    <cellStyle name="40% - 强调文字颜色 4 8 2 3" xfId="17148"/>
    <cellStyle name="40% - 强调文字颜色 4 8 2 3 2" xfId="17151"/>
    <cellStyle name="40% - 强调文字颜色 4 8 2 4" xfId="10281"/>
    <cellStyle name="40% - 强调文字颜色 4 8 2 4 2" xfId="17152"/>
    <cellStyle name="40% - 强调文字颜色 4 8 2 5" xfId="17153"/>
    <cellStyle name="40% - 强调文字颜色 4 8 3" xfId="17156"/>
    <cellStyle name="40% - 强调文字颜色 4 8 3 2" xfId="17157"/>
    <cellStyle name="40% - 强调文字颜色 4 8 3 2 2" xfId="17160"/>
    <cellStyle name="40% - 强调文字颜色 4 8 3 3" xfId="17161"/>
    <cellStyle name="40% - 强调文字颜色 4 8 3 3 2" xfId="17164"/>
    <cellStyle name="40% - 强调文字颜色 4 8 3 4" xfId="10284"/>
    <cellStyle name="40% - 强调文字颜色 4 8 3 4 2" xfId="17165"/>
    <cellStyle name="40% - 强调文字颜色 4 8 3 5" xfId="17166"/>
    <cellStyle name="40% - 强调文字颜色 4 8 4" xfId="17169"/>
    <cellStyle name="40% - 强调文字颜色 4 8 4 2" xfId="17170"/>
    <cellStyle name="40% - 强调文字颜色 4 8 5" xfId="17172"/>
    <cellStyle name="40% - 强调文字颜色 4 8 5 2" xfId="17173"/>
    <cellStyle name="40% - 强调文字颜色 4 8 6" xfId="17174"/>
    <cellStyle name="40% - 强调文字颜色 4 8 6 2" xfId="17175"/>
    <cellStyle name="40% - 强调文字颜色 4 8 7" xfId="17178"/>
    <cellStyle name="40% - 强调文字颜色 4 9" xfId="17179"/>
    <cellStyle name="40% - 强调文字颜色 4 9 2" xfId="17180"/>
    <cellStyle name="40% - 强调文字颜色 4 9 2 2" xfId="17181"/>
    <cellStyle name="40% - 强调文字颜色 4 9 2 2 2" xfId="17183"/>
    <cellStyle name="40% - 强调文字颜色 4 9 2 3" xfId="17184"/>
    <cellStyle name="40% - 强调文字颜色 4 9 2 3 2" xfId="17186"/>
    <cellStyle name="40% - 强调文字颜色 4 9 2 4" xfId="17187"/>
    <cellStyle name="40% - 强调文字颜色 4 9 2 4 2" xfId="17188"/>
    <cellStyle name="40% - 强调文字颜色 4 9 2 5" xfId="17189"/>
    <cellStyle name="40% - 强调文字颜色 4 9 3" xfId="17194"/>
    <cellStyle name="40% - 强调文字颜色 4 9 3 2" xfId="17197"/>
    <cellStyle name="40% - 强调文字颜色 4 9 3 2 2" xfId="17201"/>
    <cellStyle name="40% - 强调文字颜色 4 9 3 3" xfId="17204"/>
    <cellStyle name="40% - 强调文字颜色 4 9 3 3 2" xfId="17208"/>
    <cellStyle name="40% - 强调文字颜色 4 9 3 4" xfId="17211"/>
    <cellStyle name="40% - 强调文字颜色 4 9 3 4 2" xfId="17214"/>
    <cellStyle name="40% - 强调文字颜色 4 9 3 5" xfId="17215"/>
    <cellStyle name="40% - 强调文字颜色 4 9 4" xfId="17221"/>
    <cellStyle name="40% - 强调文字颜色 4 9 4 2" xfId="17222"/>
    <cellStyle name="40% - 强调文字颜色 4 9 5" xfId="17223"/>
    <cellStyle name="40% - 强调文字颜色 4 9 5 2" xfId="17224"/>
    <cellStyle name="40% - 强调文字颜色 4 9 6" xfId="17225"/>
    <cellStyle name="40% - 强调文字颜色 4 9 6 2" xfId="17226"/>
    <cellStyle name="40% - 强调文字颜色 4 9 7" xfId="17229"/>
    <cellStyle name="40% - 强调文字颜色 5 10" xfId="17230"/>
    <cellStyle name="40% - 强调文字颜色 5 10 2" xfId="17231"/>
    <cellStyle name="40% - 强调文字颜色 5 10 2 2" xfId="17232"/>
    <cellStyle name="40% - 强调文字颜色 5 10 2 2 2" xfId="17233"/>
    <cellStyle name="40% - 强调文字颜色 5 10 2 3" xfId="13094"/>
    <cellStyle name="40% - 强调文字颜色 5 10 2 3 2" xfId="17234"/>
    <cellStyle name="40% - 强调文字颜色 5 10 2 4" xfId="17235"/>
    <cellStyle name="40% - 强调文字颜色 5 10 2 4 2" xfId="17236"/>
    <cellStyle name="40% - 强调文字颜色 5 10 2 5" xfId="5373"/>
    <cellStyle name="40% - 强调文字颜色 5 10 3" xfId="17238"/>
    <cellStyle name="40% - 强调文字颜色 5 10 3 2" xfId="17240"/>
    <cellStyle name="40% - 强调文字颜色 5 10 3 2 2" xfId="17242"/>
    <cellStyle name="40% - 强调文字颜色 5 10 3 3" xfId="13102"/>
    <cellStyle name="40% - 强调文字颜色 5 10 3 3 2" xfId="17243"/>
    <cellStyle name="40% - 强调文字颜色 5 10 3 4" xfId="8703"/>
    <cellStyle name="40% - 强调文字颜色 5 10 3 4 2" xfId="8705"/>
    <cellStyle name="40% - 强调文字颜色 5 10 3 5" xfId="5379"/>
    <cellStyle name="40% - 强调文字颜色 5 10 4" xfId="17245"/>
    <cellStyle name="40% - 强调文字颜色 5 10 4 2" xfId="17248"/>
    <cellStyle name="40% - 强调文字颜色 5 10 5" xfId="17251"/>
    <cellStyle name="40% - 强调文字颜色 5 10 5 2" xfId="17253"/>
    <cellStyle name="40% - 强调文字颜色 5 10 6" xfId="17255"/>
    <cellStyle name="40% - 强调文字颜色 5 10 6 2" xfId="17257"/>
    <cellStyle name="40% - 强调文字颜色 5 10 7" xfId="17260"/>
    <cellStyle name="40% - 强调文字颜色 5 11" xfId="17261"/>
    <cellStyle name="40% - 强调文字颜色 5 11 2" xfId="17262"/>
    <cellStyle name="40% - 强调文字颜色 5 11 2 2" xfId="17263"/>
    <cellStyle name="40% - 强调文字颜色 5 11 2 2 2" xfId="17266"/>
    <cellStyle name="40% - 强调文字颜色 5 11 2 3" xfId="13118"/>
    <cellStyle name="40% - 强调文字颜色 5 11 2 3 2" xfId="17269"/>
    <cellStyle name="40% - 强调文字颜色 5 11 2 4" xfId="17270"/>
    <cellStyle name="40% - 强调文字颜色 5 11 2 4 2" xfId="17273"/>
    <cellStyle name="40% - 强调文字颜色 5 11 2 5" xfId="5396"/>
    <cellStyle name="40% - 强调文字颜色 5 11 3" xfId="17276"/>
    <cellStyle name="40% - 强调文字颜色 5 11 3 2" xfId="17278"/>
    <cellStyle name="40% - 强调文字颜色 5 11 3 2 2" xfId="17280"/>
    <cellStyle name="40% - 强调文字颜色 5 11 3 3" xfId="13126"/>
    <cellStyle name="40% - 强调文字颜色 5 11 3 3 2" xfId="17281"/>
    <cellStyle name="40% - 强调文字颜色 5 11 3 4" xfId="8730"/>
    <cellStyle name="40% - 强调文字颜色 5 11 3 4 2" xfId="8732"/>
    <cellStyle name="40% - 强调文字颜色 5 11 3 5" xfId="5407"/>
    <cellStyle name="40% - 强调文字颜色 5 11 4" xfId="17283"/>
    <cellStyle name="40% - 强调文字颜色 5 11 4 2" xfId="17285"/>
    <cellStyle name="40% - 强调文字颜色 5 11 5" xfId="17287"/>
    <cellStyle name="40% - 强调文字颜色 5 11 5 2" xfId="17288"/>
    <cellStyle name="40% - 强调文字颜色 5 11 6" xfId="17289"/>
    <cellStyle name="40% - 强调文字颜色 5 11 6 2" xfId="17290"/>
    <cellStyle name="40% - 强调文字颜色 5 11 7" xfId="17292"/>
    <cellStyle name="40% - 强调文字颜色 5 12" xfId="17293"/>
    <cellStyle name="40% - 强调文字颜色 5 12 2" xfId="17294"/>
    <cellStyle name="40% - 强调文字颜色 5 12 2 2" xfId="17295"/>
    <cellStyle name="40% - 强调文字颜色 5 12 2 2 2" xfId="17297"/>
    <cellStyle name="40% - 强调文字颜色 5 12 2 3" xfId="13831"/>
    <cellStyle name="40% - 强调文字颜色 5 12 2 3 2" xfId="17298"/>
    <cellStyle name="40% - 强调文字颜色 5 12 2 4" xfId="9347"/>
    <cellStyle name="40% - 强调文字颜色 5 12 2 4 2" xfId="9349"/>
    <cellStyle name="40% - 强调文字颜色 5 12 2 5" xfId="5424"/>
    <cellStyle name="40% - 强调文字颜色 5 12 3" xfId="17300"/>
    <cellStyle name="40% - 强调文字颜色 5 12 3 2" xfId="17303"/>
    <cellStyle name="40% - 强调文字颜色 5 12 3 2 2" xfId="17306"/>
    <cellStyle name="40% - 强调文字颜色 5 12 3 3" xfId="13837"/>
    <cellStyle name="40% - 强调文字颜色 5 12 3 3 2" xfId="17307"/>
    <cellStyle name="40% - 强调文字颜色 5 12 3 4" xfId="9355"/>
    <cellStyle name="40% - 强调文字颜色 5 12 3 4 2" xfId="17308"/>
    <cellStyle name="40% - 强调文字颜色 5 12 3 5" xfId="5432"/>
    <cellStyle name="40% - 强调文字颜色 5 12 4" xfId="17310"/>
    <cellStyle name="40% - 强调文字颜色 5 12 4 2" xfId="17313"/>
    <cellStyle name="40% - 强调文字颜色 5 12 5" xfId="17314"/>
    <cellStyle name="40% - 强调文字颜色 5 12 5 2" xfId="17315"/>
    <cellStyle name="40% - 强调文字颜色 5 12 6" xfId="17316"/>
    <cellStyle name="40% - 强调文字颜色 5 12 6 2" xfId="17317"/>
    <cellStyle name="40% - 强调文字颜色 5 12 7" xfId="17319"/>
    <cellStyle name="40% - 强调文字颜色 5 13" xfId="17320"/>
    <cellStyle name="40% - 强调文字颜色 5 13 2" xfId="17321"/>
    <cellStyle name="40% - 强调文字颜色 5 13 2 2" xfId="17322"/>
    <cellStyle name="40% - 强调文字颜色 5 13 2 2 2" xfId="17323"/>
    <cellStyle name="40% - 强调文字颜色 5 13 2 3" xfId="13850"/>
    <cellStyle name="40% - 强调文字颜色 5 13 2 3 2" xfId="17324"/>
    <cellStyle name="40% - 强调文字颜色 5 13 2 4" xfId="9385"/>
    <cellStyle name="40% - 强调文字颜色 5 13 2 4 2" xfId="9387"/>
    <cellStyle name="40% - 强调文字颜色 5 13 2 5" xfId="1055"/>
    <cellStyle name="40% - 强调文字颜色 5 13 3" xfId="17327"/>
    <cellStyle name="40% - 强调文字颜色 5 13 3 2" xfId="17328"/>
    <cellStyle name="40% - 强调文字颜色 5 13 3 2 2" xfId="17329"/>
    <cellStyle name="40% - 强调文字颜色 5 13 3 3" xfId="13853"/>
    <cellStyle name="40% - 强调文字颜色 5 13 3 3 2" xfId="17330"/>
    <cellStyle name="40% - 强调文字颜色 5 13 3 4" xfId="9404"/>
    <cellStyle name="40% - 强调文字颜色 5 13 3 4 2" xfId="17331"/>
    <cellStyle name="40% - 强调文字颜色 5 13 3 5" xfId="1094"/>
    <cellStyle name="40% - 强调文字颜色 5 13 4" xfId="17333"/>
    <cellStyle name="40% - 强调文字颜色 5 13 4 2" xfId="17334"/>
    <cellStyle name="40% - 强调文字颜色 5 13 5" xfId="17335"/>
    <cellStyle name="40% - 强调文字颜色 5 13 5 2" xfId="17336"/>
    <cellStyle name="40% - 强调文字颜色 5 13 6" xfId="17338"/>
    <cellStyle name="40% - 强调文字颜色 5 13 6 2" xfId="17340"/>
    <cellStyle name="40% - 强调文字颜色 5 13 7" xfId="17344"/>
    <cellStyle name="40% - 强调文字颜色 5 14" xfId="17345"/>
    <cellStyle name="40% - 强调文字颜色 5 14 2" xfId="17346"/>
    <cellStyle name="40% - 强调文字颜色 5 14 2 2" xfId="17347"/>
    <cellStyle name="40% - 强调文字颜色 5 14 2 2 2" xfId="17349"/>
    <cellStyle name="40% - 强调文字颜色 5 14 2 3" xfId="13865"/>
    <cellStyle name="40% - 强调文字颜色 5 14 2 3 2" xfId="17351"/>
    <cellStyle name="40% - 强调文字颜色 5 14 2 4" xfId="9431"/>
    <cellStyle name="40% - 强调文字颜色 5 14 2 4 2" xfId="9433"/>
    <cellStyle name="40% - 强调文字颜色 5 14 2 5" xfId="6064"/>
    <cellStyle name="40% - 强调文字颜色 5 14 3" xfId="17354"/>
    <cellStyle name="40% - 强调文字颜色 5 14 3 2" xfId="17355"/>
    <cellStyle name="40% - 强调文字颜色 5 14 3 2 2" xfId="17359"/>
    <cellStyle name="40% - 强调文字颜色 5 14 3 3" xfId="13868"/>
    <cellStyle name="40% - 强调文字颜色 5 14 3 3 2" xfId="17361"/>
    <cellStyle name="40% - 强调文字颜色 5 14 3 4" xfId="9442"/>
    <cellStyle name="40% - 强调文字颜色 5 14 3 4 2" xfId="17362"/>
    <cellStyle name="40% - 强调文字颜色 5 14 3 5" xfId="6069"/>
    <cellStyle name="40% - 强调文字颜色 5 14 4" xfId="17363"/>
    <cellStyle name="40% - 强调文字颜色 5 14 4 2" xfId="17364"/>
    <cellStyle name="40% - 强调文字颜色 5 14 5" xfId="17365"/>
    <cellStyle name="40% - 强调文字颜色 5 14 5 2" xfId="17366"/>
    <cellStyle name="40% - 强调文字颜色 5 14 6" xfId="9707"/>
    <cellStyle name="40% - 强调文字颜色 5 14 6 2" xfId="9710"/>
    <cellStyle name="40% - 强调文字颜色 5 14 7" xfId="9715"/>
    <cellStyle name="40% - 强调文字颜色 5 15" xfId="17367"/>
    <cellStyle name="40% - 强调文字颜色 5 15 2" xfId="17369"/>
    <cellStyle name="40% - 强调文字颜色 5 15 2 2" xfId="17372"/>
    <cellStyle name="40% - 强调文字颜色 5 15 3" xfId="17376"/>
    <cellStyle name="40% - 强调文字颜色 5 15 3 2" xfId="17380"/>
    <cellStyle name="40% - 强调文字颜色 5 15 4" xfId="17382"/>
    <cellStyle name="40% - 强调文字颜色 5 15 4 2" xfId="17384"/>
    <cellStyle name="40% - 强调文字颜色 5 15 5" xfId="17386"/>
    <cellStyle name="40% - 强调文字颜色 5 16" xfId="17388"/>
    <cellStyle name="40% - 强调文字颜色 5 16 2" xfId="17390"/>
    <cellStyle name="40% - 强调文字颜色 5 16 2 2" xfId="17393"/>
    <cellStyle name="40% - 强调文字颜色 5 16 3" xfId="17395"/>
    <cellStyle name="40% - 强调文字颜色 5 16 3 2" xfId="17399"/>
    <cellStyle name="40% - 强调文字颜色 5 16 4" xfId="17401"/>
    <cellStyle name="40% - 强调文字颜色 5 16 4 2" xfId="17403"/>
    <cellStyle name="40% - 强调文字颜色 5 16 5" xfId="17405"/>
    <cellStyle name="40% - 强调文字颜色 5 17" xfId="17407"/>
    <cellStyle name="40% - 强调文字颜色 5 17 2" xfId="17409"/>
    <cellStyle name="40% - 强调文字颜色 5 17 2 2" xfId="17412"/>
    <cellStyle name="40% - 强调文字颜色 5 17 3" xfId="17414"/>
    <cellStyle name="40% - 强调文字颜色 5 17 3 2" xfId="17418"/>
    <cellStyle name="40% - 强调文字颜色 5 17 4" xfId="17420"/>
    <cellStyle name="40% - 强调文字颜色 5 17 4 2" xfId="17422"/>
    <cellStyle name="40% - 强调文字颜色 5 17 5" xfId="17424"/>
    <cellStyle name="40% - 强调文字颜色 5 18" xfId="17426"/>
    <cellStyle name="40% - 强调文字颜色 5 18 2" xfId="17428"/>
    <cellStyle name="40% - 强调文字颜色 5 18 2 2" xfId="17431"/>
    <cellStyle name="40% - 强调文字颜色 5 18 3" xfId="17433"/>
    <cellStyle name="40% - 强调文字颜色 5 18 3 2" xfId="17437"/>
    <cellStyle name="40% - 强调文字颜色 5 18 4" xfId="17439"/>
    <cellStyle name="40% - 强调文字颜色 5 18 4 2" xfId="17441"/>
    <cellStyle name="40% - 强调文字颜色 5 18 5" xfId="17443"/>
    <cellStyle name="40% - 强调文字颜色 5 19" xfId="17445"/>
    <cellStyle name="40% - 强调文字颜色 5 19 2" xfId="17447"/>
    <cellStyle name="40% - 强调文字颜色 5 19 2 2" xfId="17450"/>
    <cellStyle name="40% - 强调文字颜色 5 19 3" xfId="17452"/>
    <cellStyle name="40% - 强调文字颜色 5 19 3 2" xfId="17456"/>
    <cellStyle name="40% - 强调文字颜色 5 19 4" xfId="17458"/>
    <cellStyle name="40% - 强调文字颜色 5 19 4 2" xfId="17460"/>
    <cellStyle name="40% - 强调文字颜色 5 19 5" xfId="17462"/>
    <cellStyle name="40% - 强调文字颜色 5 2" xfId="17466"/>
    <cellStyle name="40% - 强调文字颜色 5 2 10" xfId="17469"/>
    <cellStyle name="40% - 强调文字颜色 5 2 10 2" xfId="17470"/>
    <cellStyle name="40% - 强调文字颜色 5 2 10 2 2" xfId="17472"/>
    <cellStyle name="40% - 强调文字颜色 5 2 10 2 2 2" xfId="17475"/>
    <cellStyle name="40% - 强调文字颜色 5 2 10 2 3" xfId="17477"/>
    <cellStyle name="40% - 强调文字颜色 5 2 10 2 3 2" xfId="17480"/>
    <cellStyle name="40% - 强调文字颜色 5 2 10 2 4" xfId="17482"/>
    <cellStyle name="40% - 强调文字颜色 5 2 10 2 4 2" xfId="11425"/>
    <cellStyle name="40% - 强调文字颜色 5 2 10 2 5" xfId="17484"/>
    <cellStyle name="40% - 强调文字颜色 5 2 10 3" xfId="17486"/>
    <cellStyle name="40% - 强调文字颜色 5 2 10 3 2" xfId="17488"/>
    <cellStyle name="40% - 强调文字颜色 5 2 10 3 2 2" xfId="17492"/>
    <cellStyle name="40% - 强调文字颜色 5 2 10 3 3" xfId="17494"/>
    <cellStyle name="40% - 强调文字颜色 5 2 10 3 3 2" xfId="17497"/>
    <cellStyle name="40% - 强调文字颜色 5 2 10 3 4" xfId="17498"/>
    <cellStyle name="40% - 强调文字颜色 5 2 10 3 4 2" xfId="17500"/>
    <cellStyle name="40% - 强调文字颜色 5 2 10 3 5" xfId="17501"/>
    <cellStyle name="40% - 强调文字颜色 5 2 10 4" xfId="17502"/>
    <cellStyle name="40% - 强调文字颜色 5 2 10 4 2" xfId="17503"/>
    <cellStyle name="40% - 强调文字颜色 5 2 10 5" xfId="5605"/>
    <cellStyle name="40% - 强调文字颜色 5 2 10 5 2" xfId="61"/>
    <cellStyle name="40% - 强调文字颜色 5 2 10 6" xfId="186"/>
    <cellStyle name="40% - 强调文字颜色 5 2 10 6 2" xfId="2826"/>
    <cellStyle name="40% - 强调文字颜色 5 2 10 7" xfId="5610"/>
    <cellStyle name="40% - 强调文字颜色 5 2 11" xfId="17504"/>
    <cellStyle name="40% - 强调文字颜色 5 2 11 2" xfId="16987"/>
    <cellStyle name="40% - 强调文字颜色 5 2 11 2 2" xfId="2927"/>
    <cellStyle name="40% - 强调文字颜色 5 2 11 2 2 2" xfId="2933"/>
    <cellStyle name="40% - 强调文字颜色 5 2 11 2 3" xfId="2938"/>
    <cellStyle name="40% - 强调文字颜色 5 2 11 2 3 2" xfId="17507"/>
    <cellStyle name="40% - 强调文字颜色 5 2 11 2 4" xfId="17509"/>
    <cellStyle name="40% - 强调文字颜色 5 2 11 2 4 2" xfId="17513"/>
    <cellStyle name="40% - 强调文字颜色 5 2 11 2 5" xfId="17515"/>
    <cellStyle name="40% - 强调文字颜色 5 2 11 3" xfId="17517"/>
    <cellStyle name="40% - 强调文字颜色 5 2 11 3 2" xfId="17519"/>
    <cellStyle name="40% - 强调文字颜色 5 2 11 3 2 2" xfId="17522"/>
    <cellStyle name="40% - 强调文字颜色 5 2 11 3 3" xfId="17524"/>
    <cellStyle name="40% - 强调文字颜色 5 2 11 3 3 2" xfId="17526"/>
    <cellStyle name="40% - 强调文字颜色 5 2 11 3 4" xfId="17527"/>
    <cellStyle name="40% - 强调文字颜色 5 2 11 3 4 2" xfId="17529"/>
    <cellStyle name="40% - 强调文字颜色 5 2 11 3 5" xfId="17530"/>
    <cellStyle name="40% - 强调文字颜色 5 2 11 4" xfId="17531"/>
    <cellStyle name="40% - 强调文字颜色 5 2 11 4 2" xfId="17532"/>
    <cellStyle name="40% - 强调文字颜色 5 2 11 5" xfId="3680"/>
    <cellStyle name="40% - 强调文字颜色 5 2 11 5 2" xfId="5615"/>
    <cellStyle name="40% - 强调文字颜色 5 2 11 6" xfId="5618"/>
    <cellStyle name="40% - 强调文字颜色 5 2 11 6 2" xfId="5620"/>
    <cellStyle name="40% - 强调文字颜色 5 2 11 7" xfId="5625"/>
    <cellStyle name="40% - 强调文字颜色 5 2 12" xfId="17534"/>
    <cellStyle name="40% - 强调文字颜色 5 2 12 2" xfId="17015"/>
    <cellStyle name="40% - 强调文字颜色 5 2 12 2 2" xfId="17539"/>
    <cellStyle name="40% - 强调文字颜色 5 2 12 2 2 2" xfId="17544"/>
    <cellStyle name="40% - 强调文字颜色 5 2 12 2 3" xfId="17548"/>
    <cellStyle name="40% - 强调文字颜色 5 2 12 2 3 2" xfId="17554"/>
    <cellStyle name="40% - 强调文字颜色 5 2 12 2 4" xfId="17558"/>
    <cellStyle name="40% - 强调文字颜色 5 2 12 2 4 2" xfId="17564"/>
    <cellStyle name="40% - 强调文字颜色 5 2 12 2 5" xfId="17568"/>
    <cellStyle name="40% - 强调文字颜色 5 2 12 3" xfId="17572"/>
    <cellStyle name="40% - 强调文字颜色 5 2 12 3 2" xfId="17577"/>
    <cellStyle name="40% - 强调文字颜色 5 2 12 3 2 2" xfId="17581"/>
    <cellStyle name="40% - 强调文字颜色 5 2 12 3 3" xfId="17584"/>
    <cellStyle name="40% - 强调文字颜色 5 2 12 3 3 2" xfId="17587"/>
    <cellStyle name="40% - 强调文字颜色 5 2 12 3 4" xfId="17589"/>
    <cellStyle name="40% - 强调文字颜色 5 2 12 3 4 2" xfId="17592"/>
    <cellStyle name="40% - 强调文字颜色 5 2 12 3 5" xfId="17594"/>
    <cellStyle name="40% - 强调文字颜色 5 2 12 4" xfId="17597"/>
    <cellStyle name="40% - 强调文字颜色 5 2 12 4 2" xfId="17601"/>
    <cellStyle name="40% - 强调文字颜色 5 2 12 5" xfId="276"/>
    <cellStyle name="40% - 强调文字颜色 5 2 12 5 2" xfId="17603"/>
    <cellStyle name="40% - 强调文字颜色 5 2 12 6" xfId="17605"/>
    <cellStyle name="40% - 强调文字颜色 5 2 12 6 2" xfId="17608"/>
    <cellStyle name="40% - 强调文字颜色 5 2 12 7" xfId="17610"/>
    <cellStyle name="40% - 强调文字颜色 5 2 13" xfId="17611"/>
    <cellStyle name="40% - 强调文字颜色 5 2 13 2" xfId="17612"/>
    <cellStyle name="40% - 强调文字颜色 5 2 13 2 2" xfId="17614"/>
    <cellStyle name="40% - 强调文字颜色 5 2 13 2 2 2" xfId="17617"/>
    <cellStyle name="40% - 强调文字颜色 5 2 13 2 3" xfId="17619"/>
    <cellStyle name="40% - 强调文字颜色 5 2 13 2 3 2" xfId="17622"/>
    <cellStyle name="40% - 强调文字颜色 5 2 13 2 4" xfId="17624"/>
    <cellStyle name="40% - 强调文字颜色 5 2 13 2 4 2" xfId="17627"/>
    <cellStyle name="40% - 强调文字颜色 5 2 13 2 5" xfId="17630"/>
    <cellStyle name="40% - 强调文字颜色 5 2 13 3" xfId="17632"/>
    <cellStyle name="40% - 强调文字颜色 5 2 13 3 2" xfId="17634"/>
    <cellStyle name="40% - 强调文字颜色 5 2 13 3 2 2" xfId="3358"/>
    <cellStyle name="40% - 强调文字颜色 5 2 13 3 3" xfId="17636"/>
    <cellStyle name="40% - 强调文字颜色 5 2 13 3 3 2" xfId="3424"/>
    <cellStyle name="40% - 强调文字颜色 5 2 13 3 4" xfId="17637"/>
    <cellStyle name="40% - 强调文字颜色 5 2 13 3 4 2" xfId="3494"/>
    <cellStyle name="40% - 强调文字颜色 5 2 13 3 5" xfId="17639"/>
    <cellStyle name="40% - 强调文字颜色 5 2 13 4" xfId="17640"/>
    <cellStyle name="40% - 强调文字颜色 5 2 13 4 2" xfId="17641"/>
    <cellStyle name="40% - 强调文字颜色 5 2 13 5" xfId="299"/>
    <cellStyle name="40% - 强调文字颜色 5 2 13 5 2" xfId="17642"/>
    <cellStyle name="40% - 强调文字颜色 5 2 13 6" xfId="17643"/>
    <cellStyle name="40% - 强调文字颜色 5 2 13 6 2" xfId="17645"/>
    <cellStyle name="40% - 强调文字颜色 5 2 13 7" xfId="17646"/>
    <cellStyle name="40% - 强调文字颜色 5 2 14" xfId="17648"/>
    <cellStyle name="40% - 强调文字颜色 5 2 14 2" xfId="17649"/>
    <cellStyle name="40% - 强调文字颜色 5 2 14 2 2" xfId="17652"/>
    <cellStyle name="40% - 强调文字颜色 5 2 14 2 2 2" xfId="17656"/>
    <cellStyle name="40% - 强调文字颜色 5 2 14 2 3" xfId="17659"/>
    <cellStyle name="40% - 强调文字颜色 5 2 14 2 3 2" xfId="17663"/>
    <cellStyle name="40% - 强调文字颜色 5 2 14 2 4" xfId="13621"/>
    <cellStyle name="40% - 强调文字颜色 5 2 14 2 4 2" xfId="17666"/>
    <cellStyle name="40% - 强调文字颜色 5 2 14 2 5" xfId="17668"/>
    <cellStyle name="40% - 强调文字颜色 5 2 14 3" xfId="17669"/>
    <cellStyle name="40% - 强调文字颜色 5 2 14 3 2" xfId="17672"/>
    <cellStyle name="40% - 强调文字颜色 5 2 14 3 2 2" xfId="3210"/>
    <cellStyle name="40% - 强调文字颜色 5 2 14 3 3" xfId="17675"/>
    <cellStyle name="40% - 强调文字颜色 5 2 14 3 3 2" xfId="3256"/>
    <cellStyle name="40% - 强调文字颜色 5 2 14 3 4" xfId="13628"/>
    <cellStyle name="40% - 强调文字颜色 5 2 14 3 4 2" xfId="6924"/>
    <cellStyle name="40% - 强调文字颜色 5 2 14 3 5" xfId="17676"/>
    <cellStyle name="40% - 强调文字颜色 5 2 14 4" xfId="17677"/>
    <cellStyle name="40% - 强调文字颜色 5 2 14 4 2" xfId="17679"/>
    <cellStyle name="40% - 强调文字颜色 5 2 14 5" xfId="377"/>
    <cellStyle name="40% - 强调文字颜色 5 2 14 5 2" xfId="17682"/>
    <cellStyle name="40% - 强调文字颜色 5 2 14 6" xfId="17683"/>
    <cellStyle name="40% - 强调文字颜色 5 2 14 6 2" xfId="17687"/>
    <cellStyle name="40% - 强调文字颜色 5 2 14 7" xfId="17688"/>
    <cellStyle name="40% - 强调文字颜色 5 2 15" xfId="17689"/>
    <cellStyle name="40% - 强调文字颜色 5 2 15 2" xfId="13469"/>
    <cellStyle name="40% - 强调文字颜色 5 2 15 2 2" xfId="13473"/>
    <cellStyle name="40% - 强调文字颜色 5 2 15 2 2 2" xfId="17693"/>
    <cellStyle name="40% - 强调文字颜色 5 2 15 2 3" xfId="17695"/>
    <cellStyle name="40% - 强调文字颜色 5 2 15 2 3 2" xfId="17699"/>
    <cellStyle name="40% - 强调文字颜色 5 2 15 2 4" xfId="17701"/>
    <cellStyle name="40% - 强调文字颜色 5 2 15 2 4 2" xfId="17704"/>
    <cellStyle name="40% - 强调文字颜色 5 2 15 2 5" xfId="17707"/>
    <cellStyle name="40% - 强调文字颜色 5 2 15 3" xfId="13476"/>
    <cellStyle name="40% - 强调文字颜色 5 2 15 3 2" xfId="13480"/>
    <cellStyle name="40% - 强调文字颜色 5 2 15 3 2 2" xfId="17710"/>
    <cellStyle name="40% - 强调文字颜色 5 2 15 3 3" xfId="17712"/>
    <cellStyle name="40% - 强调文字颜色 5 2 15 3 3 2" xfId="17715"/>
    <cellStyle name="40% - 强调文字颜色 5 2 15 3 4" xfId="17716"/>
    <cellStyle name="40% - 强调文字颜色 5 2 15 3 4 2" xfId="17718"/>
    <cellStyle name="40% - 强调文字颜色 5 2 15 3 5" xfId="17720"/>
    <cellStyle name="40% - 强调文字颜色 5 2 15 4" xfId="13483"/>
    <cellStyle name="40% - 强调文字颜色 5 2 15 4 2" xfId="17721"/>
    <cellStyle name="40% - 强调文字颜色 5 2 15 5" xfId="17723"/>
    <cellStyle name="40% - 强调文字颜色 5 2 15 5 2" xfId="17725"/>
    <cellStyle name="40% - 强调文字颜色 5 2 15 6" xfId="17726"/>
    <cellStyle name="40% - 强调文字颜色 5 2 15 6 2" xfId="17728"/>
    <cellStyle name="40% - 强调文字颜色 5 2 15 7" xfId="17729"/>
    <cellStyle name="40% - 强调文字颜色 5 2 16" xfId="14824"/>
    <cellStyle name="40% - 强调文字颜色 5 2 16 2" xfId="13488"/>
    <cellStyle name="40% - 强调文字颜色 5 2 16 2 2" xfId="2272"/>
    <cellStyle name="40% - 强调文字颜色 5 2 16 2 2 2" xfId="2289"/>
    <cellStyle name="40% - 强调文字颜色 5 2 16 2 3" xfId="2313"/>
    <cellStyle name="40% - 强调文字颜色 5 2 16 2 3 2" xfId="17730"/>
    <cellStyle name="40% - 强调文字颜色 5 2 16 2 4" xfId="1981"/>
    <cellStyle name="40% - 强调文字颜色 5 2 16 2 4 2" xfId="17734"/>
    <cellStyle name="40% - 强调文字颜色 5 2 16 2 5" xfId="17737"/>
    <cellStyle name="40% - 强调文字颜色 5 2 16 3" xfId="13491"/>
    <cellStyle name="40% - 强调文字颜色 5 2 16 3 2" xfId="13494"/>
    <cellStyle name="40% - 强调文字颜色 5 2 16 3 2 2" xfId="17738"/>
    <cellStyle name="40% - 强调文字颜色 5 2 16 3 3" xfId="17739"/>
    <cellStyle name="40% - 强调文字颜色 5 2 16 3 3 2" xfId="17740"/>
    <cellStyle name="40% - 强调文字颜色 5 2 16 3 4" xfId="17741"/>
    <cellStyle name="40% - 强调文字颜色 5 2 16 3 4 2" xfId="17742"/>
    <cellStyle name="40% - 强调文字颜色 5 2 16 3 5" xfId="17744"/>
    <cellStyle name="40% - 强调文字颜色 5 2 16 4" xfId="13497"/>
    <cellStyle name="40% - 强调文字颜色 5 2 16 4 2" xfId="17745"/>
    <cellStyle name="40% - 强调文字颜色 5 2 16 5" xfId="17748"/>
    <cellStyle name="40% - 强调文字颜色 5 2 16 5 2" xfId="17752"/>
    <cellStyle name="40% - 强调文字颜色 5 2 16 6" xfId="17753"/>
    <cellStyle name="40% - 强调文字颜色 5 2 16 6 2" xfId="17755"/>
    <cellStyle name="40% - 强调文字颜色 5 2 16 7" xfId="17756"/>
    <cellStyle name="40% - 强调文字颜色 5 2 17" xfId="17757"/>
    <cellStyle name="40% - 强调文字颜色 5 2 17 2" xfId="17761"/>
    <cellStyle name="40% - 强调文字颜色 5 2 17 2 2" xfId="17765"/>
    <cellStyle name="40% - 强调文字颜色 5 2 17 2 2 2" xfId="17769"/>
    <cellStyle name="40% - 强调文字颜色 5 2 17 2 3" xfId="17771"/>
    <cellStyle name="40% - 强调文字颜色 5 2 17 2 3 2" xfId="17775"/>
    <cellStyle name="40% - 强调文字颜色 5 2 17 2 4" xfId="2008"/>
    <cellStyle name="40% - 强调文字颜色 5 2 17 2 4 2" xfId="17779"/>
    <cellStyle name="40% - 强调文字颜色 5 2 17 2 5" xfId="17782"/>
    <cellStyle name="40% - 强调文字颜色 5 2 17 3" xfId="17785"/>
    <cellStyle name="40% - 强调文字颜色 5 2 17 3 2" xfId="17788"/>
    <cellStyle name="40% - 强调文字颜色 5 2 17 3 2 2" xfId="17792"/>
    <cellStyle name="40% - 强调文字颜色 5 2 17 3 3" xfId="17794"/>
    <cellStyle name="40% - 强调文字颜色 5 2 17 3 3 2" xfId="17797"/>
    <cellStyle name="40% - 强调文字颜色 5 2 17 3 4" xfId="17799"/>
    <cellStyle name="40% - 强调文字颜色 5 2 17 3 4 2" xfId="17802"/>
    <cellStyle name="40% - 强调文字颜色 5 2 17 3 5" xfId="17805"/>
    <cellStyle name="40% - 强调文字颜色 5 2 17 4" xfId="17807"/>
    <cellStyle name="40% - 强调文字颜色 5 2 17 4 2" xfId="17810"/>
    <cellStyle name="40% - 强调文字颜色 5 2 17 5" xfId="17814"/>
    <cellStyle name="40% - 强调文字颜色 5 2 17 5 2" xfId="17818"/>
    <cellStyle name="40% - 强调文字颜色 5 2 17 6" xfId="17820"/>
    <cellStyle name="40% - 强调文字颜色 5 2 17 6 2" xfId="17823"/>
    <cellStyle name="40% - 强调文字颜色 5 2 17 7" xfId="17826"/>
    <cellStyle name="40% - 强调文字颜色 5 2 18" xfId="17827"/>
    <cellStyle name="40% - 强调文字颜色 5 2 18 2" xfId="17830"/>
    <cellStyle name="40% - 强调文字颜色 5 2 18 2 2" xfId="17832"/>
    <cellStyle name="40% - 强调文字颜色 5 2 18 2 2 2" xfId="17834"/>
    <cellStyle name="40% - 强调文字颜色 5 2 18 2 3" xfId="17835"/>
    <cellStyle name="40% - 强调文字颜色 5 2 18 2 3 2" xfId="17836"/>
    <cellStyle name="40% - 强调文字颜色 5 2 18 2 4" xfId="17837"/>
    <cellStyle name="40% - 强调文字颜色 5 2 18 2 4 2" xfId="17840"/>
    <cellStyle name="40% - 强调文字颜色 5 2 18 2 5" xfId="17842"/>
    <cellStyle name="40% - 强调文字颜色 5 2 18 3" xfId="17843"/>
    <cellStyle name="40% - 强调文字颜色 5 2 18 3 2" xfId="17845"/>
    <cellStyle name="40% - 强调文字颜色 5 2 18 3 2 2" xfId="17847"/>
    <cellStyle name="40% - 强调文字颜色 5 2 18 3 3" xfId="17848"/>
    <cellStyle name="40% - 强调文字颜色 5 2 18 3 3 2" xfId="17849"/>
    <cellStyle name="40% - 强调文字颜色 5 2 18 3 4" xfId="17850"/>
    <cellStyle name="40% - 强调文字颜色 5 2 18 3 4 2" xfId="17851"/>
    <cellStyle name="40% - 强调文字颜色 5 2 18 3 5" xfId="17853"/>
    <cellStyle name="40% - 强调文字颜色 5 2 18 4" xfId="17854"/>
    <cellStyle name="40% - 强调文字颜色 5 2 18 4 2" xfId="17856"/>
    <cellStyle name="40% - 强调文字颜色 5 2 18 5" xfId="17859"/>
    <cellStyle name="40% - 强调文字颜色 5 2 18 5 2" xfId="17861"/>
    <cellStyle name="40% - 强调文字颜色 5 2 18 6" xfId="17862"/>
    <cellStyle name="40% - 强调文字颜色 5 2 18 6 2" xfId="17863"/>
    <cellStyle name="40% - 强调文字颜色 5 2 18 7" xfId="17864"/>
    <cellStyle name="40% - 强调文字颜色 5 2 19" xfId="17865"/>
    <cellStyle name="40% - 强调文字颜色 5 2 19 2" xfId="17868"/>
    <cellStyle name="40% - 强调文字颜色 5 2 19 2 2" xfId="17870"/>
    <cellStyle name="40% - 强调文字颜色 5 2 19 3" xfId="17872"/>
    <cellStyle name="40% - 强调文字颜色 5 2 19 3 2" xfId="17874"/>
    <cellStyle name="40% - 强调文字颜色 5 2 19 4" xfId="17876"/>
    <cellStyle name="40% - 强调文字颜色 5 2 19 4 2" xfId="17878"/>
    <cellStyle name="40% - 强调文字颜色 5 2 19 5" xfId="17881"/>
    <cellStyle name="40% - 强调文字颜色 5 2 2" xfId="17883"/>
    <cellStyle name="40% - 强调文字颜色 5 2 2 2" xfId="17884"/>
    <cellStyle name="40% - 强调文字颜色 5 2 2 2 2" xfId="17886"/>
    <cellStyle name="40% - 强调文字颜色 5 2 2 2 2 2" xfId="17888"/>
    <cellStyle name="40% - 强调文字颜色 5 2 2 2 3" xfId="17890"/>
    <cellStyle name="40% - 强调文字颜色 5 2 2 2 3 2" xfId="17891"/>
    <cellStyle name="40% - 强调文字颜色 5 2 2 2 4" xfId="17892"/>
    <cellStyle name="40% - 强调文字颜色 5 2 2 2 4 2" xfId="17893"/>
    <cellStyle name="40% - 强调文字颜色 5 2 2 2 5" xfId="17894"/>
    <cellStyle name="40% - 强调文字颜色 5 2 2 3" xfId="6017"/>
    <cellStyle name="40% - 强调文字颜色 5 2 2 3 2" xfId="17896"/>
    <cellStyle name="40% - 强调文字颜色 5 2 2 3 2 2" xfId="17898"/>
    <cellStyle name="40% - 强调文字颜色 5 2 2 3 3" xfId="17900"/>
    <cellStyle name="40% - 强调文字颜色 5 2 2 3 3 2" xfId="17901"/>
    <cellStyle name="40% - 强调文字颜色 5 2 2 3 4" xfId="17902"/>
    <cellStyle name="40% - 强调文字颜色 5 2 2 3 4 2" xfId="17903"/>
    <cellStyle name="40% - 强调文字颜色 5 2 2 3 5" xfId="17904"/>
    <cellStyle name="40% - 强调文字颜色 5 2 2 4" xfId="17905"/>
    <cellStyle name="40% - 强调文字颜色 5 2 2 4 2" xfId="17908"/>
    <cellStyle name="40% - 强调文字颜色 5 2 2 5" xfId="17909"/>
    <cellStyle name="40% - 强调文字颜色 5 2 2 5 2" xfId="17911"/>
    <cellStyle name="40% - 强调文字颜色 5 2 2 6" xfId="17914"/>
    <cellStyle name="40% - 强调文字颜色 5 2 2 6 2" xfId="17915"/>
    <cellStyle name="40% - 强调文字颜色 5 2 2 7" xfId="17917"/>
    <cellStyle name="40% - 强调文字颜色 5 2 20" xfId="17690"/>
    <cellStyle name="40% - 强调文字颜色 5 2 20 2" xfId="13470"/>
    <cellStyle name="40% - 强调文字颜色 5 2 20 2 2" xfId="13474"/>
    <cellStyle name="40% - 强调文字颜色 5 2 20 3" xfId="13477"/>
    <cellStyle name="40% - 强调文字颜色 5 2 20 3 2" xfId="13481"/>
    <cellStyle name="40% - 强调文字颜色 5 2 20 4" xfId="13484"/>
    <cellStyle name="40% - 强调文字颜色 5 2 20 4 2" xfId="17722"/>
    <cellStyle name="40% - 强调文字颜色 5 2 20 5" xfId="17724"/>
    <cellStyle name="40% - 强调文字颜色 5 2 21" xfId="14825"/>
    <cellStyle name="40% - 强调文字颜色 5 2 21 2" xfId="13489"/>
    <cellStyle name="40% - 强调文字颜色 5 2 21 2 2" xfId="2273"/>
    <cellStyle name="40% - 强调文字颜色 5 2 21 3" xfId="13492"/>
    <cellStyle name="40% - 强调文字颜色 5 2 21 3 2" xfId="13495"/>
    <cellStyle name="40% - 强调文字颜色 5 2 21 4" xfId="13498"/>
    <cellStyle name="40% - 强调文字颜色 5 2 21 4 2" xfId="17746"/>
    <cellStyle name="40% - 强调文字颜色 5 2 21 5" xfId="17749"/>
    <cellStyle name="40% - 强调文字颜色 5 2 22" xfId="17758"/>
    <cellStyle name="40% - 强调文字颜色 5 2 22 2" xfId="17762"/>
    <cellStyle name="40% - 强调文字颜色 5 2 22 2 2" xfId="17766"/>
    <cellStyle name="40% - 强调文字颜色 5 2 22 3" xfId="17786"/>
    <cellStyle name="40% - 强调文字颜色 5 2 22 3 2" xfId="17789"/>
    <cellStyle name="40% - 强调文字颜色 5 2 22 4" xfId="17808"/>
    <cellStyle name="40% - 强调文字颜色 5 2 22 4 2" xfId="17811"/>
    <cellStyle name="40% - 强调文字颜色 5 2 22 5" xfId="17815"/>
    <cellStyle name="40% - 强调文字颜色 5 2 23" xfId="17828"/>
    <cellStyle name="40% - 强调文字颜色 5 2 23 2" xfId="17831"/>
    <cellStyle name="40% - 强调文字颜色 5 2 23 2 2" xfId="17833"/>
    <cellStyle name="40% - 强调文字颜色 5 2 23 3" xfId="17844"/>
    <cellStyle name="40% - 强调文字颜色 5 2 23 3 2" xfId="17846"/>
    <cellStyle name="40% - 强调文字颜色 5 2 23 4" xfId="17855"/>
    <cellStyle name="40% - 强调文字颜色 5 2 23 4 2" xfId="17857"/>
    <cellStyle name="40% - 强调文字颜色 5 2 23 5" xfId="17860"/>
    <cellStyle name="40% - 强调文字颜色 5 2 24" xfId="17866"/>
    <cellStyle name="40% - 强调文字颜色 5 2 24 2" xfId="17869"/>
    <cellStyle name="40% - 强调文字颜色 5 2 24 2 2" xfId="17871"/>
    <cellStyle name="40% - 强调文字颜色 5 2 24 3" xfId="17873"/>
    <cellStyle name="40% - 强调文字颜色 5 2 24 3 2" xfId="17875"/>
    <cellStyle name="40% - 强调文字颜色 5 2 24 4" xfId="17877"/>
    <cellStyle name="40% - 强调文字颜色 5 2 24 4 2" xfId="17879"/>
    <cellStyle name="40% - 强调文字颜色 5 2 24 5" xfId="17882"/>
    <cellStyle name="40% - 强调文字颜色 5 2 25" xfId="17918"/>
    <cellStyle name="40% - 强调文字颜色 5 2 25 2" xfId="17920"/>
    <cellStyle name="40% - 强调文字颜色 5 2 25 2 2" xfId="17925"/>
    <cellStyle name="40% - 强调文字颜色 5 2 25 3" xfId="17927"/>
    <cellStyle name="40% - 强调文字颜色 5 2 25 3 2" xfId="17929"/>
    <cellStyle name="40% - 强调文字颜色 5 2 25 4" xfId="17931"/>
    <cellStyle name="40% - 强调文字颜色 5 2 25 4 2" xfId="17933"/>
    <cellStyle name="40% - 强调文字颜色 5 2 25 5" xfId="17936"/>
    <cellStyle name="40% - 强调文字颜色 5 2 26" xfId="17938"/>
    <cellStyle name="40% - 强调文字颜色 5 2 26 2" xfId="17940"/>
    <cellStyle name="40% - 强调文字颜色 5 2 26 2 2" xfId="7226"/>
    <cellStyle name="40% - 强调文字颜色 5 2 26 3" xfId="17942"/>
    <cellStyle name="40% - 强调文字颜色 5 2 26 3 2" xfId="17944"/>
    <cellStyle name="40% - 强调文字颜色 5 2 26 4" xfId="17946"/>
    <cellStyle name="40% - 强调文字颜色 5 2 26 4 2" xfId="17948"/>
    <cellStyle name="40% - 强调文字颜色 5 2 26 5" xfId="17952"/>
    <cellStyle name="40% - 强调文字颜色 5 2 27" xfId="17954"/>
    <cellStyle name="40% - 强调文字颜色 5 2 27 2" xfId="17957"/>
    <cellStyle name="40% - 强调文字颜色 5 2 27 2 2" xfId="17960"/>
    <cellStyle name="40% - 强调文字颜色 5 2 27 3" xfId="17963"/>
    <cellStyle name="40% - 强调文字颜色 5 2 27 3 2" xfId="17966"/>
    <cellStyle name="40% - 强调文字颜色 5 2 27 4" xfId="17969"/>
    <cellStyle name="40% - 强调文字颜色 5 2 27 4 2" xfId="17972"/>
    <cellStyle name="40% - 强调文字颜色 5 2 27 5" xfId="17977"/>
    <cellStyle name="40% - 强调文字颜色 5 2 28" xfId="17979"/>
    <cellStyle name="40% - 强调文字颜色 5 2 28 2" xfId="17981"/>
    <cellStyle name="40% - 强调文字颜色 5 2 28 2 2" xfId="17983"/>
    <cellStyle name="40% - 强调文字颜色 5 2 28 3" xfId="17985"/>
    <cellStyle name="40% - 强调文字颜色 5 2 28 3 2" xfId="17987"/>
    <cellStyle name="40% - 强调文字颜色 5 2 28 4" xfId="17989"/>
    <cellStyle name="40% - 强调文字颜色 5 2 28 4 2" xfId="17991"/>
    <cellStyle name="40% - 强调文字颜色 5 2 28 5" xfId="17995"/>
    <cellStyle name="40% - 强调文字颜色 5 2 29" xfId="17997"/>
    <cellStyle name="40% - 强调文字颜色 5 2 29 2" xfId="17999"/>
    <cellStyle name="40% - 强调文字颜色 5 2 29 2 2" xfId="18002"/>
    <cellStyle name="40% - 强调文字颜色 5 2 29 3" xfId="18003"/>
    <cellStyle name="40% - 强调文字颜色 5 2 29 3 2" xfId="18005"/>
    <cellStyle name="40% - 强调文字颜色 5 2 29 4" xfId="18006"/>
    <cellStyle name="40% - 强调文字颜色 5 2 29 4 2" xfId="18009"/>
    <cellStyle name="40% - 强调文字颜色 5 2 29 5" xfId="18011"/>
    <cellStyle name="40% - 强调文字颜色 5 2 3" xfId="18015"/>
    <cellStyle name="40% - 强调文字颜色 5 2 3 2" xfId="18016"/>
    <cellStyle name="40% - 强调文字颜色 5 2 3 2 2" xfId="18017"/>
    <cellStyle name="40% - 强调文字颜色 5 2 3 2 2 2" xfId="18018"/>
    <cellStyle name="40% - 强调文字颜色 5 2 3 2 3" xfId="18019"/>
    <cellStyle name="40% - 强调文字颜色 5 2 3 2 3 2" xfId="18020"/>
    <cellStyle name="40% - 强调文字颜色 5 2 3 2 4" xfId="18021"/>
    <cellStyle name="40% - 强调文字颜色 5 2 3 2 4 2" xfId="18022"/>
    <cellStyle name="40% - 强调文字颜色 5 2 3 2 5" xfId="15545"/>
    <cellStyle name="40% - 强调文字颜色 5 2 3 3" xfId="18023"/>
    <cellStyle name="40% - 强调文字颜色 5 2 3 3 2" xfId="18024"/>
    <cellStyle name="40% - 强调文字颜色 5 2 3 3 2 2" xfId="13286"/>
    <cellStyle name="40% - 强调文字颜色 5 2 3 3 3" xfId="18025"/>
    <cellStyle name="40% - 强调文字颜色 5 2 3 3 3 2" xfId="18026"/>
    <cellStyle name="40% - 强调文字颜色 5 2 3 3 4" xfId="18027"/>
    <cellStyle name="40% - 强调文字颜色 5 2 3 3 4 2" xfId="18028"/>
    <cellStyle name="40% - 强调文字颜色 5 2 3 3 5" xfId="15548"/>
    <cellStyle name="40% - 强调文字颜色 5 2 3 4" xfId="18029"/>
    <cellStyle name="40% - 强调文字颜色 5 2 3 4 2" xfId="18031"/>
    <cellStyle name="40% - 强调文字颜色 5 2 3 5" xfId="18032"/>
    <cellStyle name="40% - 强调文字颜色 5 2 3 5 2" xfId="18033"/>
    <cellStyle name="40% - 强调文字颜色 5 2 3 6" xfId="11429"/>
    <cellStyle name="40% - 强调文字颜色 5 2 3 6 2" xfId="11431"/>
    <cellStyle name="40% - 强调文字颜色 5 2 3 7" xfId="11435"/>
    <cellStyle name="40% - 强调文字颜色 5 2 30" xfId="17919"/>
    <cellStyle name="40% - 强调文字颜色 5 2 30 2" xfId="17921"/>
    <cellStyle name="40% - 强调文字颜色 5 2 30 2 2" xfId="17926"/>
    <cellStyle name="40% - 强调文字颜色 5 2 30 3" xfId="17928"/>
    <cellStyle name="40% - 强调文字颜色 5 2 30 3 2" xfId="17930"/>
    <cellStyle name="40% - 强调文字颜色 5 2 30 4" xfId="17932"/>
    <cellStyle name="40% - 强调文字颜色 5 2 30 4 2" xfId="17934"/>
    <cellStyle name="40% - 强调文字颜色 5 2 30 5" xfId="17937"/>
    <cellStyle name="40% - 强调文字颜色 5 2 31" xfId="17939"/>
    <cellStyle name="40% - 强调文字颜色 5 2 31 2" xfId="17941"/>
    <cellStyle name="40% - 强调文字颜色 5 2 31 2 2" xfId="7227"/>
    <cellStyle name="40% - 强调文字颜色 5 2 31 3" xfId="17943"/>
    <cellStyle name="40% - 强调文字颜色 5 2 31 3 2" xfId="17945"/>
    <cellStyle name="40% - 强调文字颜色 5 2 31 4" xfId="17947"/>
    <cellStyle name="40% - 强调文字颜色 5 2 31 4 2" xfId="17949"/>
    <cellStyle name="40% - 强调文字颜色 5 2 31 5" xfId="17953"/>
    <cellStyle name="40% - 强调文字颜色 5 2 32" xfId="17955"/>
    <cellStyle name="40% - 强调文字颜色 5 2 32 2" xfId="17958"/>
    <cellStyle name="40% - 强调文字颜色 5 2 32 2 2" xfId="17961"/>
    <cellStyle name="40% - 强调文字颜色 5 2 32 3" xfId="17964"/>
    <cellStyle name="40% - 强调文字颜色 5 2 32 3 2" xfId="17967"/>
    <cellStyle name="40% - 强调文字颜色 5 2 32 4" xfId="17970"/>
    <cellStyle name="40% - 强调文字颜色 5 2 32 4 2" xfId="17973"/>
    <cellStyle name="40% - 强调文字颜色 5 2 32 5" xfId="17978"/>
    <cellStyle name="40% - 强调文字颜色 5 2 33" xfId="17980"/>
    <cellStyle name="40% - 强调文字颜色 5 2 33 2" xfId="17982"/>
    <cellStyle name="40% - 强调文字颜色 5 2 33 2 2" xfId="17984"/>
    <cellStyle name="40% - 强调文字颜色 5 2 33 3" xfId="17986"/>
    <cellStyle name="40% - 强调文字颜色 5 2 33 3 2" xfId="17988"/>
    <cellStyle name="40% - 强调文字颜色 5 2 33 4" xfId="17990"/>
    <cellStyle name="40% - 强调文字颜色 5 2 33 4 2" xfId="17992"/>
    <cellStyle name="40% - 强调文字颜色 5 2 33 5" xfId="17996"/>
    <cellStyle name="40% - 强调文字颜色 5 2 34" xfId="17998"/>
    <cellStyle name="40% - 强调文字颜色 5 2 34 2" xfId="18000"/>
    <cellStyle name="40% - 强调文字颜色 5 2 35" xfId="18036"/>
    <cellStyle name="40% - 强调文字颜色 5 2 35 2" xfId="18038"/>
    <cellStyle name="40% - 强调文字颜色 5 2 36" xfId="18040"/>
    <cellStyle name="40% - 强调文字颜色 5 2 36 2" xfId="18042"/>
    <cellStyle name="40% - 强调文字颜色 5 2 37" xfId="18044"/>
    <cellStyle name="40% - 强调文字颜色 5 2 37 2" xfId="18046"/>
    <cellStyle name="40% - 强调文字颜色 5 2 38" xfId="18047"/>
    <cellStyle name="40% - 强调文字颜色 5 2 38 2" xfId="18050"/>
    <cellStyle name="40% - 强调文字颜色 5 2 39" xfId="12422"/>
    <cellStyle name="40% - 强调文字颜色 5 2 39 2" xfId="18055"/>
    <cellStyle name="40% - 强调文字颜色 5 2 4" xfId="18056"/>
    <cellStyle name="40% - 强调文字颜色 5 2 4 2" xfId="18057"/>
    <cellStyle name="40% - 强调文字颜色 5 2 4 2 2" xfId="18058"/>
    <cellStyle name="40% - 强调文字颜色 5 2 4 2 2 2" xfId="18060"/>
    <cellStyle name="40% - 强调文字颜色 5 2 4 2 3" xfId="18061"/>
    <cellStyle name="40% - 强调文字颜色 5 2 4 2 3 2" xfId="18062"/>
    <cellStyle name="40% - 强调文字颜色 5 2 4 2 4" xfId="18064"/>
    <cellStyle name="40% - 强调文字颜色 5 2 4 2 4 2" xfId="18065"/>
    <cellStyle name="40% - 强调文字颜色 5 2 4 2 5" xfId="15552"/>
    <cellStyle name="40% - 强调文字颜色 5 2 4 3" xfId="18066"/>
    <cellStyle name="40% - 强调文字颜色 5 2 4 3 2" xfId="18069"/>
    <cellStyle name="40% - 强调文字颜色 5 2 4 3 2 2" xfId="18071"/>
    <cellStyle name="40% - 强调文字颜色 5 2 4 3 3" xfId="18072"/>
    <cellStyle name="40% - 强调文字颜色 5 2 4 3 3 2" xfId="18074"/>
    <cellStyle name="40% - 强调文字颜色 5 2 4 3 4" xfId="18076"/>
    <cellStyle name="40% - 强调文字颜色 5 2 4 3 4 2" xfId="18078"/>
    <cellStyle name="40% - 强调文字颜色 5 2 4 3 5" xfId="15555"/>
    <cellStyle name="40% - 强调文字颜色 5 2 4 4" xfId="18079"/>
    <cellStyle name="40% - 强调文字颜色 5 2 4 4 2" xfId="18082"/>
    <cellStyle name="40% - 强调文字颜色 5 2 4 5" xfId="18084"/>
    <cellStyle name="40% - 强调文字颜色 5 2 4 5 2" xfId="18087"/>
    <cellStyle name="40% - 强调文字颜色 5 2 4 6" xfId="11447"/>
    <cellStyle name="40% - 强调文字颜色 5 2 4 6 2" xfId="11450"/>
    <cellStyle name="40% - 强调文字颜色 5 2 4 7" xfId="11453"/>
    <cellStyle name="40% - 强调文字颜色 5 2 40" xfId="18037"/>
    <cellStyle name="40% - 强调文字颜色 5 2 40 2" xfId="18039"/>
    <cellStyle name="40% - 强调文字颜色 5 2 41" xfId="18041"/>
    <cellStyle name="40% - 强调文字颜色 5 2 41 2" xfId="18043"/>
    <cellStyle name="40% - 强调文字颜色 5 2 42" xfId="18045"/>
    <cellStyle name="40% - 强调文字颜色 5 2 5" xfId="18090"/>
    <cellStyle name="40% - 强调文字颜色 5 2 5 2" xfId="18091"/>
    <cellStyle name="40% - 强调文字颜色 5 2 5 2 2" xfId="18092"/>
    <cellStyle name="40% - 强调文字颜色 5 2 5 2 2 2" xfId="18094"/>
    <cellStyle name="40% - 强调文字颜色 5 2 5 2 3" xfId="18095"/>
    <cellStyle name="40% - 强调文字颜色 5 2 5 2 3 2" xfId="18097"/>
    <cellStyle name="40% - 强调文字颜色 5 2 5 2 4" xfId="18099"/>
    <cellStyle name="40% - 强调文字颜色 5 2 5 2 4 2" xfId="18103"/>
    <cellStyle name="40% - 强调文字颜色 5 2 5 2 5" xfId="18104"/>
    <cellStyle name="40% - 强调文字颜色 5 2 5 3" xfId="18106"/>
    <cellStyle name="40% - 强调文字颜色 5 2 5 3 2" xfId="18109"/>
    <cellStyle name="40% - 强调文字颜色 5 2 5 3 2 2" xfId="18114"/>
    <cellStyle name="40% - 强调文字颜色 5 2 5 3 3" xfId="18117"/>
    <cellStyle name="40% - 强调文字颜色 5 2 5 3 3 2" xfId="18122"/>
    <cellStyle name="40% - 强调文字颜色 5 2 5 3 4" xfId="18125"/>
    <cellStyle name="40% - 强调文字颜色 5 2 5 3 4 2" xfId="18129"/>
    <cellStyle name="40% - 强调文字颜色 5 2 5 3 5" xfId="18131"/>
    <cellStyle name="40% - 强调文字颜色 5 2 5 4" xfId="18133"/>
    <cellStyle name="40% - 强调文字颜色 5 2 5 4 2" xfId="18136"/>
    <cellStyle name="40% - 强调文字颜色 5 2 5 5" xfId="18138"/>
    <cellStyle name="40% - 强调文字颜色 5 2 5 5 2" xfId="2467"/>
    <cellStyle name="40% - 强调文字颜色 5 2 5 6" xfId="11467"/>
    <cellStyle name="40% - 强调文字颜色 5 2 5 6 2" xfId="2489"/>
    <cellStyle name="40% - 强调文字颜色 5 2 5 7" xfId="18141"/>
    <cellStyle name="40% - 强调文字颜色 5 2 6" xfId="18142"/>
    <cellStyle name="40% - 强调文字颜色 5 2 6 2" xfId="18143"/>
    <cellStyle name="40% - 强调文字颜色 5 2 6 2 2" xfId="18144"/>
    <cellStyle name="40% - 强调文字颜色 5 2 6 2 2 2" xfId="18145"/>
    <cellStyle name="40% - 强调文字颜色 5 2 6 2 3" xfId="18146"/>
    <cellStyle name="40% - 强调文字颜色 5 2 6 2 3 2" xfId="18147"/>
    <cellStyle name="40% - 强调文字颜色 5 2 6 2 4" xfId="18148"/>
    <cellStyle name="40% - 强调文字颜色 5 2 6 2 4 2" xfId="8700"/>
    <cellStyle name="40% - 强调文字颜色 5 2 6 2 5" xfId="18149"/>
    <cellStyle name="40% - 强调文字颜色 5 2 6 3" xfId="18151"/>
    <cellStyle name="40% - 强调文字颜色 5 2 6 3 2" xfId="18154"/>
    <cellStyle name="40% - 强调文字颜色 5 2 6 3 2 2" xfId="18155"/>
    <cellStyle name="40% - 强调文字颜色 5 2 6 3 3" xfId="18156"/>
    <cellStyle name="40% - 强调文字颜色 5 2 6 3 3 2" xfId="18157"/>
    <cellStyle name="40% - 强调文字颜色 5 2 6 3 4" xfId="18158"/>
    <cellStyle name="40% - 强调文字颜色 5 2 6 3 4 2" xfId="10354"/>
    <cellStyle name="40% - 强调文字颜色 5 2 6 3 5" xfId="18159"/>
    <cellStyle name="40% - 强调文字颜色 5 2 6 4" xfId="18160"/>
    <cellStyle name="40% - 强调文字颜色 5 2 6 4 2" xfId="18161"/>
    <cellStyle name="40% - 强调文字颜色 5 2 6 5" xfId="18162"/>
    <cellStyle name="40% - 强调文字颜色 5 2 6 5 2" xfId="2526"/>
    <cellStyle name="40% - 强调文字颜色 5 2 6 6" xfId="11471"/>
    <cellStyle name="40% - 强调文字颜色 5 2 6 6 2" xfId="2540"/>
    <cellStyle name="40% - 强调文字颜色 5 2 6 7" xfId="18164"/>
    <cellStyle name="40% - 强调文字颜色 5 2 7" xfId="6830"/>
    <cellStyle name="40% - 强调文字颜色 5 2 7 2" xfId="6241"/>
    <cellStyle name="40% - 强调文字颜色 5 2 7 2 2" xfId="13636"/>
    <cellStyle name="40% - 强调文字颜色 5 2 7 2 2 2" xfId="18165"/>
    <cellStyle name="40% - 强调文字颜色 5 2 7 2 3" xfId="18166"/>
    <cellStyle name="40% - 强调文字颜色 5 2 7 2 3 2" xfId="18167"/>
    <cellStyle name="40% - 强调文字颜色 5 2 7 2 4" xfId="18168"/>
    <cellStyle name="40% - 强调文字颜色 5 2 7 2 4 2" xfId="18169"/>
    <cellStyle name="40% - 强调文字颜色 5 2 7 2 5" xfId="18170"/>
    <cellStyle name="40% - 强调文字颜色 5 2 7 3" xfId="18172"/>
    <cellStyle name="40% - 强调文字颜色 5 2 7 3 2" xfId="18174"/>
    <cellStyle name="40% - 强调文字颜色 5 2 7 3 2 2" xfId="18175"/>
    <cellStyle name="40% - 强调文字颜色 5 2 7 3 3" xfId="18176"/>
    <cellStyle name="40% - 强调文字颜色 5 2 7 3 3 2" xfId="18177"/>
    <cellStyle name="40% - 强调文字颜色 5 2 7 3 4" xfId="2695"/>
    <cellStyle name="40% - 强调文字颜色 5 2 7 3 4 2" xfId="18178"/>
    <cellStyle name="40% - 强调文字颜色 5 2 7 3 5" xfId="18179"/>
    <cellStyle name="40% - 强调文字颜色 5 2 7 4" xfId="18180"/>
    <cellStyle name="40% - 强调文字颜色 5 2 7 4 2" xfId="18181"/>
    <cellStyle name="40% - 强调文字颜色 5 2 7 5" xfId="18182"/>
    <cellStyle name="40% - 强调文字颜色 5 2 7 5 2" xfId="2610"/>
    <cellStyle name="40% - 强调文字颜色 5 2 7 6" xfId="11474"/>
    <cellStyle name="40% - 强调文字颜色 5 2 7 6 2" xfId="2654"/>
    <cellStyle name="40% - 强调文字颜色 5 2 7 7" xfId="18184"/>
    <cellStyle name="40% - 强调文字颜色 5 2 8" xfId="6836"/>
    <cellStyle name="40% - 强调文字颜色 5 2 8 2" xfId="1704"/>
    <cellStyle name="40% - 强调文字颜色 5 2 8 2 2" xfId="18185"/>
    <cellStyle name="40% - 强调文字颜色 5 2 8 2 2 2" xfId="18186"/>
    <cellStyle name="40% - 强调文字颜色 5 2 8 2 3" xfId="18187"/>
    <cellStyle name="40% - 强调文字颜色 5 2 8 2 3 2" xfId="18189"/>
    <cellStyle name="40% - 强调文字颜色 5 2 8 2 4" xfId="18191"/>
    <cellStyle name="40% - 强调文字颜色 5 2 8 2 4 2" xfId="18193"/>
    <cellStyle name="40% - 强调文字颜色 5 2 8 2 5" xfId="18195"/>
    <cellStyle name="40% - 强调文字颜色 5 2 8 3" xfId="18200"/>
    <cellStyle name="40% - 强调文字颜色 5 2 8 3 2" xfId="18202"/>
    <cellStyle name="40% - 强调文字颜色 5 2 8 3 2 2" xfId="18203"/>
    <cellStyle name="40% - 强调文字颜色 5 2 8 3 3" xfId="18204"/>
    <cellStyle name="40% - 强调文字颜色 5 2 8 3 3 2" xfId="18206"/>
    <cellStyle name="40% - 强调文字颜色 5 2 8 3 4" xfId="2724"/>
    <cellStyle name="40% - 强调文字颜色 5 2 8 3 4 2" xfId="18207"/>
    <cellStyle name="40% - 强调文字颜色 5 2 8 3 5" xfId="18208"/>
    <cellStyle name="40% - 强调文字颜色 5 2 8 4" xfId="18209"/>
    <cellStyle name="40% - 强调文字颜色 5 2 8 4 2" xfId="18210"/>
    <cellStyle name="40% - 强调文字颜色 5 2 8 5" xfId="18211"/>
    <cellStyle name="40% - 强调文字颜色 5 2 8 5 2" xfId="2716"/>
    <cellStyle name="40% - 强调文字颜色 5 2 8 6" xfId="18212"/>
    <cellStyle name="40% - 强调文字颜色 5 2 8 6 2" xfId="2740"/>
    <cellStyle name="40% - 强调文字颜色 5 2 8 7" xfId="18213"/>
    <cellStyle name="40% - 强调文字颜色 5 2 9" xfId="6840"/>
    <cellStyle name="40% - 强调文字颜色 5 2 9 2" xfId="6542"/>
    <cellStyle name="40% - 强调文字颜色 5 2 9 2 2" xfId="18214"/>
    <cellStyle name="40% - 强调文字颜色 5 2 9 2 2 2" xfId="18215"/>
    <cellStyle name="40% - 强调文字颜色 5 2 9 2 3" xfId="18216"/>
    <cellStyle name="40% - 强调文字颜色 5 2 9 2 3 2" xfId="18218"/>
    <cellStyle name="40% - 强调文字颜色 5 2 9 2 4" xfId="18220"/>
    <cellStyle name="40% - 强调文字颜色 5 2 9 2 4 2" xfId="18223"/>
    <cellStyle name="40% - 强调文字颜色 5 2 9 2 5" xfId="18225"/>
    <cellStyle name="40% - 强调文字颜色 5 2 9 3" xfId="18230"/>
    <cellStyle name="40% - 强调文字颜色 5 2 9 3 2" xfId="18232"/>
    <cellStyle name="40% - 强调文字颜色 5 2 9 3 2 2" xfId="18234"/>
    <cellStyle name="40% - 强调文字颜色 5 2 9 3 3" xfId="18235"/>
    <cellStyle name="40% - 强调文字颜色 5 2 9 3 3 2" xfId="18237"/>
    <cellStyle name="40% - 强调文字颜色 5 2 9 3 4" xfId="18239"/>
    <cellStyle name="40% - 强调文字颜色 5 2 9 3 4 2" xfId="18242"/>
    <cellStyle name="40% - 强调文字颜色 5 2 9 3 5" xfId="5265"/>
    <cellStyle name="40% - 强调文字颜色 5 2 9 4" xfId="18245"/>
    <cellStyle name="40% - 强调文字颜色 5 2 9 4 2" xfId="18246"/>
    <cellStyle name="40% - 强调文字颜色 5 2 9 5" xfId="18247"/>
    <cellStyle name="40% - 强调文字颜色 5 2 9 5 2" xfId="2772"/>
    <cellStyle name="40% - 强调文字颜色 5 2 9 6" xfId="18248"/>
    <cellStyle name="40% - 强调文字颜色 5 2 9 6 2" xfId="2781"/>
    <cellStyle name="40% - 强调文字颜色 5 2 9 7" xfId="18249"/>
    <cellStyle name="40% - 强调文字颜色 5 20" xfId="17368"/>
    <cellStyle name="40% - 强调文字颜色 5 20 2" xfId="17370"/>
    <cellStyle name="40% - 强调文字颜色 5 20 2 2" xfId="17373"/>
    <cellStyle name="40% - 强调文字颜色 5 20 3" xfId="17377"/>
    <cellStyle name="40% - 强调文字颜色 5 20 3 2" xfId="17381"/>
    <cellStyle name="40% - 强调文字颜色 5 20 4" xfId="17383"/>
    <cellStyle name="40% - 强调文字颜色 5 20 4 2" xfId="17385"/>
    <cellStyle name="40% - 强调文字颜色 5 20 5" xfId="17387"/>
    <cellStyle name="40% - 强调文字颜色 5 21" xfId="17389"/>
    <cellStyle name="40% - 强调文字颜色 5 21 2" xfId="17391"/>
    <cellStyle name="40% - 强调文字颜色 5 21 2 2" xfId="17394"/>
    <cellStyle name="40% - 强调文字颜色 5 21 3" xfId="17396"/>
    <cellStyle name="40% - 强调文字颜色 5 21 3 2" xfId="17400"/>
    <cellStyle name="40% - 强调文字颜色 5 21 4" xfId="17402"/>
    <cellStyle name="40% - 强调文字颜色 5 21 4 2" xfId="17404"/>
    <cellStyle name="40% - 强调文字颜色 5 21 5" xfId="17406"/>
    <cellStyle name="40% - 强调文字颜色 5 22" xfId="17408"/>
    <cellStyle name="40% - 强调文字颜色 5 22 2" xfId="17410"/>
    <cellStyle name="40% - 强调文字颜色 5 22 2 2" xfId="17413"/>
    <cellStyle name="40% - 强调文字颜色 5 22 3" xfId="17415"/>
    <cellStyle name="40% - 强调文字颜色 5 22 3 2" xfId="17419"/>
    <cellStyle name="40% - 强调文字颜色 5 22 4" xfId="17421"/>
    <cellStyle name="40% - 强调文字颜色 5 22 4 2" xfId="17423"/>
    <cellStyle name="40% - 强调文字颜色 5 22 5" xfId="17425"/>
    <cellStyle name="40% - 强调文字颜色 5 23" xfId="17427"/>
    <cellStyle name="40% - 强调文字颜色 5 23 2" xfId="17429"/>
    <cellStyle name="40% - 强调文字颜色 5 23 2 2" xfId="17432"/>
    <cellStyle name="40% - 强调文字颜色 5 23 3" xfId="17434"/>
    <cellStyle name="40% - 强调文字颜色 5 23 3 2" xfId="17438"/>
    <cellStyle name="40% - 强调文字颜色 5 23 4" xfId="17440"/>
    <cellStyle name="40% - 强调文字颜色 5 23 4 2" xfId="17442"/>
    <cellStyle name="40% - 强调文字颜色 5 23 5" xfId="17444"/>
    <cellStyle name="40% - 强调文字颜色 5 24" xfId="17446"/>
    <cellStyle name="40% - 强调文字颜色 5 24 2" xfId="17448"/>
    <cellStyle name="40% - 强调文字颜色 5 24 2 2" xfId="17451"/>
    <cellStyle name="40% - 强调文字颜色 5 24 3" xfId="17453"/>
    <cellStyle name="40% - 强调文字颜色 5 24 3 2" xfId="17457"/>
    <cellStyle name="40% - 强调文字颜色 5 24 4" xfId="17459"/>
    <cellStyle name="40% - 强调文字颜色 5 24 4 2" xfId="17461"/>
    <cellStyle name="40% - 强调文字颜色 5 24 5" xfId="17463"/>
    <cellStyle name="40% - 强调文字颜色 5 24 5 2" xfId="18250"/>
    <cellStyle name="40% - 强调文字颜色 5 24 6" xfId="18251"/>
    <cellStyle name="40% - 强调文字颜色 5 24 6 2" xfId="18252"/>
    <cellStyle name="40% - 强调文字颜色 5 24 7" xfId="18253"/>
    <cellStyle name="40% - 强调文字颜色 5 24 7 2" xfId="18254"/>
    <cellStyle name="40% - 强调文字颜色 5 24 8" xfId="18257"/>
    <cellStyle name="40% - 强调文字颜色 5 25" xfId="18259"/>
    <cellStyle name="40% - 强调文字颜色 5 25 2" xfId="18261"/>
    <cellStyle name="40% - 强调文字颜色 5 25 2 2" xfId="18264"/>
    <cellStyle name="40% - 强调文字颜色 5 25 3" xfId="10843"/>
    <cellStyle name="40% - 强调文字颜色 5 25 3 2" xfId="10847"/>
    <cellStyle name="40% - 强调文字颜色 5 25 4" xfId="10849"/>
    <cellStyle name="40% - 强调文字颜色 5 25 4 2" xfId="10851"/>
    <cellStyle name="40% - 强调文字颜色 5 25 5" xfId="10853"/>
    <cellStyle name="40% - 强调文字颜色 5 26" xfId="18265"/>
    <cellStyle name="40% - 强调文字颜色 5 26 2" xfId="18267"/>
    <cellStyle name="40% - 强调文字颜色 5 26 2 2" xfId="11141"/>
    <cellStyle name="40% - 强调文字颜色 5 26 3" xfId="10860"/>
    <cellStyle name="40% - 强调文字颜色 5 26 3 2" xfId="10864"/>
    <cellStyle name="40% - 强调文字颜色 5 26 4" xfId="10867"/>
    <cellStyle name="40% - 强调文字颜色 5 26 4 2" xfId="10870"/>
    <cellStyle name="40% - 强调文字颜色 5 26 5" xfId="10872"/>
    <cellStyle name="40% - 强调文字颜色 5 27" xfId="18270"/>
    <cellStyle name="40% - 强调文字颜色 5 27 2" xfId="18273"/>
    <cellStyle name="40% - 强调文字颜色 5 27 2 2" xfId="18277"/>
    <cellStyle name="40% - 强调文字颜色 5 27 3" xfId="10879"/>
    <cellStyle name="40% - 强调文字颜色 5 27 3 2" xfId="18280"/>
    <cellStyle name="40% - 强调文字颜色 5 27 4" xfId="18282"/>
    <cellStyle name="40% - 强调文字颜色 5 27 4 2" xfId="18284"/>
    <cellStyle name="40% - 强调文字颜色 5 27 5" xfId="18285"/>
    <cellStyle name="40% - 强调文字颜色 5 28" xfId="18287"/>
    <cellStyle name="40% - 强调文字颜色 5 28 2" xfId="18289"/>
    <cellStyle name="40% - 强调文字颜色 5 28 2 2" xfId="18291"/>
    <cellStyle name="40% - 强调文字颜色 5 28 3" xfId="10884"/>
    <cellStyle name="40% - 强调文字颜色 5 28 3 2" xfId="18293"/>
    <cellStyle name="40% - 强调文字颜色 5 28 4" xfId="18295"/>
    <cellStyle name="40% - 强调文字颜色 5 28 4 2" xfId="18296"/>
    <cellStyle name="40% - 强调文字颜色 5 28 5" xfId="18298"/>
    <cellStyle name="40% - 强调文字颜色 5 29" xfId="18300"/>
    <cellStyle name="40% - 强调文字颜色 5 29 2" xfId="18302"/>
    <cellStyle name="40% - 强调文字颜色 5 3" xfId="18305"/>
    <cellStyle name="40% - 强调文字颜色 5 3 10" xfId="18306"/>
    <cellStyle name="40% - 强调文字颜色 5 3 10 2" xfId="18311"/>
    <cellStyle name="40% - 强调文字颜色 5 3 11" xfId="18314"/>
    <cellStyle name="40% - 强调文字颜色 5 3 11 2" xfId="17191"/>
    <cellStyle name="40% - 强调文字颜色 5 3 12" xfId="18317"/>
    <cellStyle name="40% - 强调文字颜色 5 3 12 2" xfId="17219"/>
    <cellStyle name="40% - 强调文字颜色 5 3 13" xfId="18321"/>
    <cellStyle name="40% - 强调文字颜色 5 3 13 2" xfId="18322"/>
    <cellStyle name="40% - 强调文字颜色 5 3 14" xfId="18323"/>
    <cellStyle name="40% - 强调文字颜色 5 3 14 2" xfId="18324"/>
    <cellStyle name="40% - 强调文字颜色 5 3 15" xfId="18325"/>
    <cellStyle name="40% - 强调文字颜色 5 3 15 2" xfId="13725"/>
    <cellStyle name="40% - 强调文字颜色 5 3 16" xfId="18326"/>
    <cellStyle name="40% - 强调文字颜色 5 3 16 2" xfId="13734"/>
    <cellStyle name="40% - 强调文字颜色 5 3 17" xfId="18327"/>
    <cellStyle name="40% - 强调文字颜色 5 3 17 2" xfId="18330"/>
    <cellStyle name="40% - 强调文字颜色 5 3 18" xfId="18331"/>
    <cellStyle name="40% - 强调文字颜色 5 3 2" xfId="18333"/>
    <cellStyle name="40% - 强调文字颜色 5 3 2 2" xfId="13880"/>
    <cellStyle name="40% - 强调文字颜色 5 3 2 2 2" xfId="13883"/>
    <cellStyle name="40% - 强调文字颜色 5 3 2 2 2 2" xfId="18334"/>
    <cellStyle name="40% - 强调文字颜色 5 3 2 2 3" xfId="9478"/>
    <cellStyle name="40% - 强调文字颜色 5 3 2 2 3 2" xfId="18335"/>
    <cellStyle name="40% - 强调文字颜色 5 3 2 2 4" xfId="18336"/>
    <cellStyle name="40% - 强调文字颜色 5 3 2 2 4 2" xfId="18337"/>
    <cellStyle name="40% - 强调文字颜色 5 3 2 2 5" xfId="18338"/>
    <cellStyle name="40% - 强调文字颜色 5 3 2 3" xfId="13885"/>
    <cellStyle name="40% - 强调文字颜色 5 3 2 3 2" xfId="18339"/>
    <cellStyle name="40% - 强调文字颜色 5 3 2 3 2 2" xfId="18340"/>
    <cellStyle name="40% - 强调文字颜色 5 3 2 3 3" xfId="9481"/>
    <cellStyle name="40% - 强调文字颜色 5 3 2 3 3 2" xfId="18341"/>
    <cellStyle name="40% - 强调文字颜色 5 3 2 3 4" xfId="18342"/>
    <cellStyle name="40% - 强调文字颜色 5 3 2 3 4 2" xfId="18343"/>
    <cellStyle name="40% - 强调文字颜色 5 3 2 3 5" xfId="18344"/>
    <cellStyle name="40% - 强调文字颜色 5 3 2 4" xfId="18345"/>
    <cellStyle name="40% - 强调文字颜色 5 3 2 4 2" xfId="18346"/>
    <cellStyle name="40% - 强调文字颜色 5 3 2 5" xfId="18347"/>
    <cellStyle name="40% - 强调文字颜色 5 3 2 5 2" xfId="18348"/>
    <cellStyle name="40% - 强调文字颜色 5 3 2 6" xfId="18349"/>
    <cellStyle name="40% - 强调文字颜色 5 3 2 6 2" xfId="18350"/>
    <cellStyle name="40% - 强调文字颜色 5 3 2 7" xfId="18351"/>
    <cellStyle name="40% - 强调文字颜色 5 3 3" xfId="18352"/>
    <cellStyle name="40% - 强调文字颜色 5 3 3 2" xfId="18353"/>
    <cellStyle name="40% - 强调文字颜色 5 3 3 2 2" xfId="18354"/>
    <cellStyle name="40% - 强调文字颜色 5 3 3 2 2 2" xfId="18355"/>
    <cellStyle name="40% - 强调文字颜色 5 3 3 2 3" xfId="9533"/>
    <cellStyle name="40% - 强调文字颜色 5 3 3 2 3 2" xfId="18356"/>
    <cellStyle name="40% - 强调文字颜色 5 3 3 2 4" xfId="18359"/>
    <cellStyle name="40% - 强调文字颜色 5 3 3 2 4 2" xfId="18362"/>
    <cellStyle name="40% - 强调文字颜色 5 3 3 2 5" xfId="15572"/>
    <cellStyle name="40% - 强调文字颜色 5 3 3 3" xfId="18363"/>
    <cellStyle name="40% - 强调文字颜色 5 3 3 3 2" xfId="18364"/>
    <cellStyle name="40% - 强调文字颜色 5 3 3 3 2 2" xfId="18365"/>
    <cellStyle name="40% - 强调文字颜色 5 3 3 3 3" xfId="9536"/>
    <cellStyle name="40% - 强调文字颜色 5 3 3 3 3 2" xfId="18366"/>
    <cellStyle name="40% - 强调文字颜色 5 3 3 3 4" xfId="18369"/>
    <cellStyle name="40% - 强调文字颜色 5 3 3 3 4 2" xfId="18372"/>
    <cellStyle name="40% - 强调文字颜色 5 3 3 3 5" xfId="15577"/>
    <cellStyle name="40% - 强调文字颜色 5 3 3 4" xfId="18373"/>
    <cellStyle name="40% - 强调文字颜色 5 3 3 4 2" xfId="18374"/>
    <cellStyle name="40% - 强调文字颜色 5 3 3 5" xfId="18375"/>
    <cellStyle name="40% - 强调文字颜色 5 3 3 5 2" xfId="18376"/>
    <cellStyle name="40% - 强调文字颜色 5 3 3 6" xfId="11484"/>
    <cellStyle name="40% - 强调文字颜色 5 3 3 6 2" xfId="11487"/>
    <cellStyle name="40% - 强调文字颜色 5 3 3 7" xfId="11490"/>
    <cellStyle name="40% - 强调文字颜色 5 3 4" xfId="18377"/>
    <cellStyle name="40% - 强调文字颜色 5 3 4 2" xfId="18378"/>
    <cellStyle name="40% - 强调文字颜色 5 3 4 2 2" xfId="18379"/>
    <cellStyle name="40% - 强调文字颜色 5 3 4 2 2 2" xfId="18381"/>
    <cellStyle name="40% - 强调文字颜色 5 3 4 2 3" xfId="18382"/>
    <cellStyle name="40% - 强调文字颜色 5 3 4 2 3 2" xfId="18384"/>
    <cellStyle name="40% - 强调文字颜色 5 3 4 2 4" xfId="18386"/>
    <cellStyle name="40% - 强调文字颜色 5 3 4 2 4 2" xfId="18387"/>
    <cellStyle name="40% - 强调文字颜色 5 3 4 2 5" xfId="15586"/>
    <cellStyle name="40% - 强调文字颜色 5 3 4 3" xfId="18388"/>
    <cellStyle name="40% - 强调文字颜色 5 3 4 3 2" xfId="18391"/>
    <cellStyle name="40% - 强调文字颜色 5 3 4 3 2 2" xfId="18392"/>
    <cellStyle name="40% - 强调文字颜色 5 3 4 3 3" xfId="18393"/>
    <cellStyle name="40% - 强调文字颜色 5 3 4 3 3 2" xfId="18394"/>
    <cellStyle name="40% - 强调文字颜色 5 3 4 3 4" xfId="18396"/>
    <cellStyle name="40% - 强调文字颜色 5 3 4 3 4 2" xfId="18397"/>
    <cellStyle name="40% - 强调文字颜色 5 3 4 3 5" xfId="15589"/>
    <cellStyle name="40% - 强调文字颜色 5 3 4 4" xfId="18398"/>
    <cellStyle name="40% - 强调文字颜色 5 3 4 4 2" xfId="18399"/>
    <cellStyle name="40% - 强调文字颜色 5 3 4 5" xfId="18400"/>
    <cellStyle name="40% - 强调文字颜色 5 3 4 5 2" xfId="18401"/>
    <cellStyle name="40% - 强调文字颜色 5 3 4 6" xfId="11502"/>
    <cellStyle name="40% - 强调文字颜色 5 3 4 6 2" xfId="11505"/>
    <cellStyle name="40% - 强调文字颜色 5 3 4 7" xfId="11508"/>
    <cellStyle name="40% - 强调文字颜色 5 3 5" xfId="18402"/>
    <cellStyle name="40% - 强调文字颜色 5 3 5 2" xfId="18403"/>
    <cellStyle name="40% - 强调文字颜色 5 3 5 2 2" xfId="18404"/>
    <cellStyle name="40% - 强调文字颜色 5 3 5 2 2 2" xfId="18405"/>
    <cellStyle name="40% - 强调文字颜色 5 3 5 2 3" xfId="18406"/>
    <cellStyle name="40% - 强调文字颜色 5 3 5 2 3 2" xfId="18408"/>
    <cellStyle name="40% - 强调文字颜色 5 3 5 2 4" xfId="18412"/>
    <cellStyle name="40% - 强调文字颜色 5 3 5 2 4 2" xfId="18416"/>
    <cellStyle name="40% - 强调文字颜色 5 3 5 2 5" xfId="18418"/>
    <cellStyle name="40% - 强调文字颜色 5 3 5 3" xfId="18420"/>
    <cellStyle name="40% - 强调文字颜色 5 3 5 3 2" xfId="18423"/>
    <cellStyle name="40% - 强调文字颜色 5 3 5 3 2 2" xfId="18424"/>
    <cellStyle name="40% - 强调文字颜色 5 3 5 3 3" xfId="18425"/>
    <cellStyle name="40% - 强调文字颜色 5 3 5 3 3 2" xfId="18427"/>
    <cellStyle name="40% - 强调文字颜色 5 3 5 3 4" xfId="18431"/>
    <cellStyle name="40% - 强调文字颜色 5 3 5 3 4 2" xfId="18435"/>
    <cellStyle name="40% - 强调文字颜色 5 3 5 3 5" xfId="18437"/>
    <cellStyle name="40% - 强调文字颜色 5 3 5 4" xfId="18438"/>
    <cellStyle name="40% - 强调文字颜色 5 3 5 4 2" xfId="18439"/>
    <cellStyle name="40% - 强调文字颜色 5 3 5 5" xfId="18440"/>
    <cellStyle name="40% - 强调文字颜色 5 3 5 5 2" xfId="18441"/>
    <cellStyle name="40% - 强调文字颜色 5 3 5 6" xfId="11523"/>
    <cellStyle name="40% - 强调文字颜色 5 3 5 6 2" xfId="18442"/>
    <cellStyle name="40% - 强调文字颜色 5 3 5 7" xfId="18444"/>
    <cellStyle name="40% - 强调文字颜色 5 3 6" xfId="18445"/>
    <cellStyle name="40% - 强调文字颜色 5 3 6 2" xfId="18446"/>
    <cellStyle name="40% - 强调文字颜色 5 3 6 2 2" xfId="18447"/>
    <cellStyle name="40% - 强调文字颜色 5 3 6 2 2 2" xfId="18448"/>
    <cellStyle name="40% - 强调文字颜色 5 3 6 2 3" xfId="18449"/>
    <cellStyle name="40% - 强调文字颜色 5 3 6 2 3 2" xfId="18450"/>
    <cellStyle name="40% - 强调文字颜色 5 3 6 2 4" xfId="18451"/>
    <cellStyle name="40% - 强调文字颜色 5 3 6 2 4 2" xfId="18452"/>
    <cellStyle name="40% - 强调文字颜色 5 3 6 2 5" xfId="18453"/>
    <cellStyle name="40% - 强调文字颜色 5 3 6 3" xfId="18455"/>
    <cellStyle name="40% - 强调文字颜色 5 3 6 3 2" xfId="18458"/>
    <cellStyle name="40% - 强调文字颜色 5 3 6 3 2 2" xfId="18459"/>
    <cellStyle name="40% - 强调文字颜色 5 3 6 3 3" xfId="18460"/>
    <cellStyle name="40% - 强调文字颜色 5 3 6 3 3 2" xfId="18461"/>
    <cellStyle name="40% - 强调文字颜色 5 3 6 3 4" xfId="18462"/>
    <cellStyle name="40% - 强调文字颜色 5 3 6 3 4 2" xfId="18463"/>
    <cellStyle name="40% - 强调文字颜色 5 3 6 3 5" xfId="18464"/>
    <cellStyle name="40% - 强调文字颜色 5 3 6 4" xfId="18465"/>
    <cellStyle name="40% - 强调文字颜色 5 3 6 4 2" xfId="18466"/>
    <cellStyle name="40% - 强调文字颜色 5 3 6 5" xfId="18467"/>
    <cellStyle name="40% - 强调文字颜色 5 3 6 5 2" xfId="18468"/>
    <cellStyle name="40% - 强调文字颜色 5 3 6 6" xfId="11528"/>
    <cellStyle name="40% - 强调文字颜色 5 3 6 6 2" xfId="18469"/>
    <cellStyle name="40% - 强调文字颜色 5 3 6 7" xfId="18471"/>
    <cellStyle name="40% - 强调文字颜色 5 3 7" xfId="3187"/>
    <cellStyle name="40% - 强调文字颜色 5 3 7 2" xfId="18472"/>
    <cellStyle name="40% - 强调文字颜色 5 3 7 2 2" xfId="18473"/>
    <cellStyle name="40% - 强调文字颜色 5 3 7 2 2 2" xfId="18474"/>
    <cellStyle name="40% - 强调文字颜色 5 3 7 2 3" xfId="18475"/>
    <cellStyle name="40% - 强调文字颜色 5 3 7 2 3 2" xfId="18476"/>
    <cellStyle name="40% - 强调文字颜色 5 3 7 2 4" xfId="18477"/>
    <cellStyle name="40% - 强调文字颜色 5 3 7 2 4 2" xfId="18478"/>
    <cellStyle name="40% - 强调文字颜色 5 3 7 2 5" xfId="18480"/>
    <cellStyle name="40% - 强调文字颜色 5 3 7 3" xfId="18482"/>
    <cellStyle name="40% - 强调文字颜色 5 3 7 3 2" xfId="18483"/>
    <cellStyle name="40% - 强调文字颜色 5 3 7 3 2 2" xfId="18484"/>
    <cellStyle name="40% - 强调文字颜色 5 3 7 3 3" xfId="18485"/>
    <cellStyle name="40% - 强调文字颜色 5 3 7 3 3 2" xfId="18486"/>
    <cellStyle name="40% - 强调文字颜色 5 3 7 3 4" xfId="1313"/>
    <cellStyle name="40% - 强调文字颜色 5 3 7 3 4 2" xfId="18487"/>
    <cellStyle name="40% - 强调文字颜色 5 3 7 3 5" xfId="18488"/>
    <cellStyle name="40% - 强调文字颜色 5 3 7 4" xfId="18489"/>
    <cellStyle name="40% - 强调文字颜色 5 3 7 4 2" xfId="18490"/>
    <cellStyle name="40% - 强调文字颜色 5 3 7 5" xfId="18491"/>
    <cellStyle name="40% - 强调文字颜色 5 3 7 5 2" xfId="18492"/>
    <cellStyle name="40% - 强调文字颜色 5 3 7 6" xfId="11531"/>
    <cellStyle name="40% - 强调文字颜色 5 3 7 6 2" xfId="18493"/>
    <cellStyle name="40% - 强调文字颜色 5 3 7 7" xfId="18495"/>
    <cellStyle name="40% - 强调文字颜色 5 3 8" xfId="6792"/>
    <cellStyle name="40% - 强调文字颜色 5 3 8 2" xfId="18496"/>
    <cellStyle name="40% - 强调文字颜色 5 3 8 2 2" xfId="18498"/>
    <cellStyle name="40% - 强调文字颜色 5 3 8 3" xfId="18501"/>
    <cellStyle name="40% - 强调文字颜色 5 3 8 3 2" xfId="18502"/>
    <cellStyle name="40% - 强调文字颜色 5 3 8 4" xfId="18503"/>
    <cellStyle name="40% - 强调文字颜色 5 3 8 4 2" xfId="18504"/>
    <cellStyle name="40% - 强调文字颜色 5 3 8 5" xfId="18505"/>
    <cellStyle name="40% - 强调文字颜色 5 3 9" xfId="18506"/>
    <cellStyle name="40% - 强调文字颜色 5 3 9 2" xfId="18507"/>
    <cellStyle name="40% - 强调文字颜色 5 3 9 2 2" xfId="18508"/>
    <cellStyle name="40% - 强调文字颜色 5 3 9 3" xfId="18511"/>
    <cellStyle name="40% - 强调文字颜色 5 3 9 3 2" xfId="18512"/>
    <cellStyle name="40% - 强调文字颜色 5 3 9 4" xfId="18514"/>
    <cellStyle name="40% - 强调文字颜色 5 3 9 4 2" xfId="18515"/>
    <cellStyle name="40% - 强调文字颜色 5 3 9 5" xfId="18516"/>
    <cellStyle name="40% - 强调文字颜色 5 30" xfId="18260"/>
    <cellStyle name="40% - 强调文字颜色 5 30 2" xfId="18262"/>
    <cellStyle name="40% - 强调文字颜色 5 31" xfId="18266"/>
    <cellStyle name="40% - 强调文字颜色 5 31 2" xfId="18268"/>
    <cellStyle name="40% - 强调文字颜色 5 32" xfId="18271"/>
    <cellStyle name="40% - 强调文字颜色 5 32 2" xfId="18274"/>
    <cellStyle name="40% - 强调文字颜色 5 4" xfId="18518"/>
    <cellStyle name="40% - 强调文字颜色 5 4 2" xfId="18520"/>
    <cellStyle name="40% - 强调文字颜色 5 4 2 2" xfId="18521"/>
    <cellStyle name="40% - 强调文字颜色 5 4 2 2 2" xfId="18525"/>
    <cellStyle name="40% - 强调文字颜色 5 4 2 3" xfId="18526"/>
    <cellStyle name="40% - 强调文字颜色 5 4 2 3 2" xfId="18531"/>
    <cellStyle name="40% - 强调文字颜色 5 4 2 4" xfId="18532"/>
    <cellStyle name="40% - 强调文字颜色 5 4 2 4 2" xfId="18537"/>
    <cellStyle name="40% - 强调文字颜色 5 4 2 5" xfId="18538"/>
    <cellStyle name="40% - 强调文字颜色 5 4 3" xfId="18539"/>
    <cellStyle name="40% - 强调文字颜色 5 4 3 2" xfId="18542"/>
    <cellStyle name="40% - 强调文字颜色 5 4 3 2 2" xfId="18545"/>
    <cellStyle name="40% - 强调文字颜色 5 4 3 3" xfId="18548"/>
    <cellStyle name="40% - 强调文字颜色 5 4 3 3 2" xfId="18551"/>
    <cellStyle name="40% - 强调文字颜色 5 4 3 4" xfId="18554"/>
    <cellStyle name="40% - 强调文字颜色 5 4 3 4 2" xfId="18557"/>
    <cellStyle name="40% - 强调文字颜色 5 4 3 5" xfId="18560"/>
    <cellStyle name="40% - 强调文字颜色 5 4 4" xfId="18561"/>
    <cellStyle name="40% - 强调文字颜色 5 4 4 2" xfId="18562"/>
    <cellStyle name="40% - 强调文字颜色 5 4 5" xfId="18564"/>
    <cellStyle name="40% - 强调文字颜色 5 4 5 2" xfId="18566"/>
    <cellStyle name="40% - 强调文字颜色 5 4 6" xfId="15157"/>
    <cellStyle name="40% - 强调文字颜色 5 4 6 2" xfId="18568"/>
    <cellStyle name="40% - 强调文字颜色 5 4 7" xfId="3199"/>
    <cellStyle name="40% - 强调文字颜色 5 5" xfId="18570"/>
    <cellStyle name="40% - 强调文字颜色 5 5 2" xfId="18573"/>
    <cellStyle name="40% - 强调文字颜色 5 5 2 2" xfId="18574"/>
    <cellStyle name="40% - 强调文字颜色 5 5 2 2 2" xfId="18575"/>
    <cellStyle name="40% - 强调文字颜色 5 5 2 3" xfId="18576"/>
    <cellStyle name="40% - 强调文字颜色 5 5 2 3 2" xfId="18578"/>
    <cellStyle name="40% - 强调文字颜色 5 5 2 4" xfId="18579"/>
    <cellStyle name="40% - 强调文字颜色 5 5 2 4 2" xfId="18581"/>
    <cellStyle name="40% - 强调文字颜色 5 5 2 5" xfId="18582"/>
    <cellStyle name="40% - 强调文字颜色 5 5 3" xfId="18585"/>
    <cellStyle name="40% - 强调文字颜色 5 5 3 2" xfId="18586"/>
    <cellStyle name="40% - 强调文字颜色 5 5 3 2 2" xfId="18587"/>
    <cellStyle name="40% - 强调文字颜色 5 5 3 3" xfId="18588"/>
    <cellStyle name="40% - 强调文字颜色 5 5 3 3 2" xfId="18589"/>
    <cellStyle name="40% - 强调文字颜色 5 5 3 4" xfId="18590"/>
    <cellStyle name="40% - 强调文字颜色 5 5 3 4 2" xfId="18591"/>
    <cellStyle name="40% - 强调文字颜色 5 5 3 5" xfId="18592"/>
    <cellStyle name="40% - 强调文字颜色 5 5 4" xfId="18594"/>
    <cellStyle name="40% - 强调文字颜色 5 5 4 2" xfId="18595"/>
    <cellStyle name="40% - 强调文字颜色 5 5 5" xfId="18597"/>
    <cellStyle name="40% - 强调文字颜色 5 5 5 2" xfId="18599"/>
    <cellStyle name="40% - 强调文字颜色 5 5 6" xfId="15161"/>
    <cellStyle name="40% - 强调文字颜色 5 5 6 2" xfId="18601"/>
    <cellStyle name="40% - 强调文字颜色 5 5 7" xfId="3217"/>
    <cellStyle name="40% - 强调文字颜色 5 6" xfId="18603"/>
    <cellStyle name="40% - 强调文字颜色 5 6 2" xfId="12660"/>
    <cellStyle name="40% - 强调文字颜色 5 6 2 2" xfId="18605"/>
    <cellStyle name="40% - 强调文字颜色 5 6 2 2 2" xfId="18608"/>
    <cellStyle name="40% - 强调文字颜色 5 6 2 3" xfId="18609"/>
    <cellStyle name="40% - 强调文字颜色 5 6 2 3 2" xfId="18610"/>
    <cellStyle name="40% - 强调文字颜色 5 6 2 4" xfId="18611"/>
    <cellStyle name="40% - 强调文字颜色 5 6 2 4 2" xfId="18612"/>
    <cellStyle name="40% - 强调文字颜色 5 6 2 5" xfId="18613"/>
    <cellStyle name="40% - 强调文字颜色 5 6 3" xfId="18617"/>
    <cellStyle name="40% - 强调文字颜色 5 6 3 2" xfId="18618"/>
    <cellStyle name="40% - 强调文字颜色 5 6 3 2 2" xfId="18619"/>
    <cellStyle name="40% - 强调文字颜色 5 6 3 3" xfId="18620"/>
    <cellStyle name="40% - 强调文字颜色 5 6 3 3 2" xfId="1525"/>
    <cellStyle name="40% - 强调文字颜色 5 6 3 4" xfId="18621"/>
    <cellStyle name="40% - 强调文字颜色 5 6 3 4 2" xfId="18622"/>
    <cellStyle name="40% - 强调文字颜色 5 6 3 5" xfId="18623"/>
    <cellStyle name="40% - 强调文字颜色 5 6 4" xfId="18625"/>
    <cellStyle name="40% - 强调文字颜色 5 6 4 2" xfId="18626"/>
    <cellStyle name="40% - 强调文字颜色 5 6 5" xfId="18628"/>
    <cellStyle name="40% - 强调文字颜色 5 6 5 2" xfId="18629"/>
    <cellStyle name="40% - 强调文字颜色 5 6 6" xfId="15164"/>
    <cellStyle name="40% - 强调文字颜色 5 6 6 2" xfId="18630"/>
    <cellStyle name="40% - 强调文字颜色 5 6 7" xfId="18632"/>
    <cellStyle name="40% - 强调文字颜色 5 7" xfId="18633"/>
    <cellStyle name="40% - 强调文字颜色 5 7 2" xfId="12676"/>
    <cellStyle name="40% - 强调文字颜色 5 7 2 2" xfId="18635"/>
    <cellStyle name="40% - 强调文字颜色 5 7 2 2 2" xfId="15132"/>
    <cellStyle name="40% - 强调文字颜色 5 7 2 3" xfId="18636"/>
    <cellStyle name="40% - 强调文字颜色 5 7 2 3 2" xfId="18637"/>
    <cellStyle name="40% - 强调文字颜色 5 7 2 4" xfId="10301"/>
    <cellStyle name="40% - 强调文字颜色 5 7 2 4 2" xfId="18638"/>
    <cellStyle name="40% - 强调文字颜色 5 7 2 5" xfId="18639"/>
    <cellStyle name="40% - 强调文字颜色 5 7 3" xfId="18643"/>
    <cellStyle name="40% - 强调文字颜色 5 7 3 2" xfId="18644"/>
    <cellStyle name="40% - 强调文字颜色 5 7 3 2 2" xfId="18645"/>
    <cellStyle name="40% - 强调文字颜色 5 7 3 3" xfId="18646"/>
    <cellStyle name="40% - 强调文字颜色 5 7 3 3 2" xfId="10133"/>
    <cellStyle name="40% - 强调文字颜色 5 7 3 4" xfId="10304"/>
    <cellStyle name="40% - 强调文字颜色 5 7 3 4 2" xfId="18647"/>
    <cellStyle name="40% - 强调文字颜色 5 7 3 5" xfId="18649"/>
    <cellStyle name="40% - 强调文字颜色 5 7 4" xfId="18651"/>
    <cellStyle name="40% - 强调文字颜色 5 7 4 2" xfId="18652"/>
    <cellStyle name="40% - 强调文字颜色 5 7 5" xfId="18654"/>
    <cellStyle name="40% - 强调文字颜色 5 7 5 2" xfId="18655"/>
    <cellStyle name="40% - 强调文字颜色 5 7 6" xfId="18656"/>
    <cellStyle name="40% - 强调文字颜色 5 7 6 2" xfId="18657"/>
    <cellStyle name="40% - 强调文字颜色 5 7 7" xfId="18661"/>
    <cellStyle name="40% - 强调文字颜色 5 8" xfId="18663"/>
    <cellStyle name="40% - 强调文字颜色 5 8 2" xfId="18664"/>
    <cellStyle name="40% - 强调文字颜色 5 8 2 2" xfId="15191"/>
    <cellStyle name="40% - 强调文字颜色 5 8 2 2 2" xfId="15195"/>
    <cellStyle name="40% - 强调文字颜色 5 8 2 3" xfId="15197"/>
    <cellStyle name="40% - 强调文字颜色 5 8 2 3 2" xfId="18667"/>
    <cellStyle name="40% - 强调文字颜色 5 8 2 4" xfId="10309"/>
    <cellStyle name="40% - 强调文字颜色 5 8 2 4 2" xfId="18670"/>
    <cellStyle name="40% - 强调文字颜色 5 8 2 5" xfId="18671"/>
    <cellStyle name="40% - 强调文字颜色 5 8 3" xfId="18672"/>
    <cellStyle name="40% - 强调文字颜色 5 8 3 2" xfId="18673"/>
    <cellStyle name="40% - 强调文字颜色 5 8 3 2 2" xfId="18674"/>
    <cellStyle name="40% - 强调文字颜色 5 8 3 3" xfId="18675"/>
    <cellStyle name="40% - 强调文字颜色 5 8 3 3 2" xfId="18676"/>
    <cellStyle name="40% - 强调文字颜色 5 8 3 4" xfId="10312"/>
    <cellStyle name="40% - 强调文字颜色 5 8 3 4 2" xfId="18677"/>
    <cellStyle name="40% - 强调文字颜色 5 8 3 5" xfId="18678"/>
    <cellStyle name="40% - 强调文字颜色 5 8 4" xfId="18679"/>
    <cellStyle name="40% - 强调文字颜色 5 8 4 2" xfId="18680"/>
    <cellStyle name="40% - 强调文字颜色 5 8 5" xfId="18682"/>
    <cellStyle name="40% - 强调文字颜色 5 8 5 2" xfId="18683"/>
    <cellStyle name="40% - 强调文字颜色 5 8 6" xfId="18684"/>
    <cellStyle name="40% - 强调文字颜色 5 8 6 2" xfId="18685"/>
    <cellStyle name="40% - 强调文字颜色 5 8 7" xfId="18689"/>
    <cellStyle name="40% - 强调文字颜色 5 9" xfId="18690"/>
    <cellStyle name="40% - 强调文字颜色 5 9 2" xfId="18691"/>
    <cellStyle name="40% - 强调文字颜色 5 9 2 2" xfId="18692"/>
    <cellStyle name="40% - 强调文字颜色 5 9 2 2 2" xfId="18693"/>
    <cellStyle name="40% - 强调文字颜色 5 9 2 3" xfId="18694"/>
    <cellStyle name="40% - 强调文字颜色 5 9 2 3 2" xfId="18695"/>
    <cellStyle name="40% - 强调文字颜色 5 9 2 4" xfId="18696"/>
    <cellStyle name="40% - 强调文字颜色 5 9 2 4 2" xfId="18697"/>
    <cellStyle name="40% - 强调文字颜色 5 9 2 5" xfId="18699"/>
    <cellStyle name="40% - 强调文字颜色 5 9 3" xfId="18700"/>
    <cellStyle name="40% - 强调文字颜色 5 9 3 2" xfId="18701"/>
    <cellStyle name="40% - 强调文字颜色 5 9 3 2 2" xfId="18702"/>
    <cellStyle name="40% - 强调文字颜色 5 9 3 3" xfId="18703"/>
    <cellStyle name="40% - 强调文字颜色 5 9 3 3 2" xfId="18704"/>
    <cellStyle name="40% - 强调文字颜色 5 9 3 4" xfId="18705"/>
    <cellStyle name="40% - 强调文字颜色 5 9 3 4 2" xfId="18706"/>
    <cellStyle name="40% - 强调文字颜色 5 9 3 5" xfId="18707"/>
    <cellStyle name="40% - 强调文字颜色 5 9 4" xfId="18708"/>
    <cellStyle name="40% - 强调文字颜色 5 9 4 2" xfId="18709"/>
    <cellStyle name="40% - 强调文字颜色 5 9 5" xfId="18710"/>
    <cellStyle name="40% - 强调文字颜色 5 9 5 2" xfId="18711"/>
    <cellStyle name="40% - 强调文字颜色 5 9 6" xfId="18712"/>
    <cellStyle name="40% - 强调文字颜色 5 9 6 2" xfId="18713"/>
    <cellStyle name="40% - 强调文字颜色 5 9 7" xfId="18717"/>
    <cellStyle name="40% - 强调文字颜色 6 10" xfId="18719"/>
    <cellStyle name="40% - 强调文字颜色 6 10 2" xfId="18720"/>
    <cellStyle name="40% - 强调文字颜色 6 10 2 2" xfId="14148"/>
    <cellStyle name="40% - 强调文字颜色 6 10 2 2 2" xfId="14150"/>
    <cellStyle name="40% - 强调文字颜色 6 10 2 3" xfId="14153"/>
    <cellStyle name="40% - 强调文字颜色 6 10 2 3 2" xfId="14159"/>
    <cellStyle name="40% - 强调文字颜色 6 10 2 4" xfId="2899"/>
    <cellStyle name="40% - 强调文字颜色 6 10 2 4 2" xfId="18722"/>
    <cellStyle name="40% - 强调文字颜色 6 10 2 5" xfId="2625"/>
    <cellStyle name="40% - 强调文字颜色 6 10 3" xfId="18723"/>
    <cellStyle name="40% - 强调文字颜色 6 10 3 2" xfId="14190"/>
    <cellStyle name="40% - 强调文字颜色 6 10 3 2 2" xfId="14193"/>
    <cellStyle name="40% - 强调文字颜色 6 10 3 3" xfId="14199"/>
    <cellStyle name="40% - 强调文字颜色 6 10 3 3 2" xfId="14202"/>
    <cellStyle name="40% - 强调文字颜色 6 10 3 4" xfId="2972"/>
    <cellStyle name="40% - 强调文字颜色 6 10 3 4 2" xfId="18724"/>
    <cellStyle name="40% - 强调文字颜色 6 10 3 5" xfId="2640"/>
    <cellStyle name="40% - 强调文字颜色 6 10 4" xfId="18727"/>
    <cellStyle name="40% - 强调文字颜色 6 10 4 2" xfId="14228"/>
    <cellStyle name="40% - 强调文字颜色 6 10 5" xfId="18728"/>
    <cellStyle name="40% - 强调文字颜色 6 10 5 2" xfId="14263"/>
    <cellStyle name="40% - 强调文字颜色 6 10 6" xfId="18729"/>
    <cellStyle name="40% - 强调文字颜色 6 10 6 2" xfId="14288"/>
    <cellStyle name="40% - 强调文字颜色 6 10 7" xfId="18730"/>
    <cellStyle name="40% - 强调文字颜色 6 11" xfId="18731"/>
    <cellStyle name="40% - 强调文字颜色 6 11 2" xfId="18732"/>
    <cellStyle name="40% - 强调文字颜色 6 11 2 2" xfId="15448"/>
    <cellStyle name="40% - 强调文字颜色 6 11 2 2 2" xfId="15450"/>
    <cellStyle name="40% - 强调文字颜色 6 11 2 3" xfId="14545"/>
    <cellStyle name="40% - 强调文字颜色 6 11 2 3 2" xfId="15452"/>
    <cellStyle name="40% - 强调文字颜色 6 11 2 4" xfId="150"/>
    <cellStyle name="40% - 强调文字颜色 6 11 2 4 2" xfId="18733"/>
    <cellStyle name="40% - 强调文字颜色 6 11 2 5" xfId="5049"/>
    <cellStyle name="40% - 强调文字颜色 6 11 3" xfId="18734"/>
    <cellStyle name="40% - 强调文字颜色 6 11 3 2" xfId="15489"/>
    <cellStyle name="40% - 强调文字颜色 6 11 3 2 2" xfId="15492"/>
    <cellStyle name="40% - 强调文字颜色 6 11 3 3" xfId="14555"/>
    <cellStyle name="40% - 强调文字颜色 6 11 3 3 2" xfId="15494"/>
    <cellStyle name="40% - 强调文字颜色 6 11 3 4" xfId="5092"/>
    <cellStyle name="40% - 强调文字颜色 6 11 3 4 2" xfId="18736"/>
    <cellStyle name="40% - 强调文字颜色 6 11 3 5" xfId="5110"/>
    <cellStyle name="40% - 强调文字颜色 6 11 4" xfId="18737"/>
    <cellStyle name="40% - 强调文字颜色 6 11 4 2" xfId="15514"/>
    <cellStyle name="40% - 强调文字颜色 6 11 5" xfId="18738"/>
    <cellStyle name="40% - 强调文字颜色 6 11 5 2" xfId="15535"/>
    <cellStyle name="40% - 强调文字颜色 6 11 6" xfId="13642"/>
    <cellStyle name="40% - 强调文字颜色 6 11 6 2" xfId="15560"/>
    <cellStyle name="40% - 强调文字颜色 6 11 7" xfId="18739"/>
    <cellStyle name="40% - 强调文字颜色 6 12" xfId="18741"/>
    <cellStyle name="40% - 强调文字颜色 6 12 2" xfId="18742"/>
    <cellStyle name="40% - 强调文字颜色 6 12 2 2" xfId="17019"/>
    <cellStyle name="40% - 强调文字颜色 6 12 2 2 2" xfId="17023"/>
    <cellStyle name="40% - 强调文字颜色 6 12 2 3" xfId="15137"/>
    <cellStyle name="40% - 强调文字颜色 6 12 2 3 2" xfId="17027"/>
    <cellStyle name="40% - 强调文字颜色 6 12 2 4" xfId="1675"/>
    <cellStyle name="40% - 强调文字颜色 6 12 2 4 2" xfId="18745"/>
    <cellStyle name="40% - 强调文字颜色 6 12 2 5" xfId="1693"/>
    <cellStyle name="40% - 强调文字颜色 6 12 3" xfId="18746"/>
    <cellStyle name="40% - 强调文字颜色 6 12 3 2" xfId="17061"/>
    <cellStyle name="40% - 强调文字颜色 6 12 3 2 2" xfId="17064"/>
    <cellStyle name="40% - 强调文字颜色 6 12 3 3" xfId="15143"/>
    <cellStyle name="40% - 强调文字颜色 6 12 3 3 2" xfId="17066"/>
    <cellStyle name="40% - 强调文字颜色 6 12 3 4" xfId="6503"/>
    <cellStyle name="40% - 强调文字颜色 6 12 3 4 2" xfId="18748"/>
    <cellStyle name="40% - 强调文字颜色 6 12 3 5" xfId="6528"/>
    <cellStyle name="40% - 强调文字颜色 6 12 4" xfId="18749"/>
    <cellStyle name="40% - 强调文字颜色 6 12 4 2" xfId="17099"/>
    <cellStyle name="40% - 强调文字颜色 6 12 5" xfId="18750"/>
    <cellStyle name="40% - 强调文字颜色 6 12 5 2" xfId="17133"/>
    <cellStyle name="40% - 强调文字颜色 6 12 6" xfId="13645"/>
    <cellStyle name="40% - 强调文字颜色 6 12 6 2" xfId="17171"/>
    <cellStyle name="40% - 强调文字颜色 6 12 7" xfId="18751"/>
    <cellStyle name="40% - 强调文字颜色 6 13" xfId="18752"/>
    <cellStyle name="40% - 强调文字颜色 6 13 2" xfId="18753"/>
    <cellStyle name="40% - 强调文字颜色 6 13 2 2" xfId="18563"/>
    <cellStyle name="40% - 强调文字颜色 6 13 2 2 2" xfId="18565"/>
    <cellStyle name="40% - 强调文字颜色 6 13 2 3" xfId="15156"/>
    <cellStyle name="40% - 强调文字颜色 6 13 2 3 2" xfId="18567"/>
    <cellStyle name="40% - 强调文字颜色 6 13 2 4" xfId="3201"/>
    <cellStyle name="40% - 强调文字颜色 6 13 2 4 2" xfId="18754"/>
    <cellStyle name="40% - 强调文字颜色 6 13 2 5" xfId="6800"/>
    <cellStyle name="40% - 强调文字颜色 6 13 3" xfId="18755"/>
    <cellStyle name="40% - 强调文字颜色 6 13 3 2" xfId="18596"/>
    <cellStyle name="40% - 强调文字颜色 6 13 3 2 2" xfId="18598"/>
    <cellStyle name="40% - 强调文字颜色 6 13 3 3" xfId="15160"/>
    <cellStyle name="40% - 强调文字颜色 6 13 3 3 2" xfId="18600"/>
    <cellStyle name="40% - 强调文字颜色 6 13 3 4" xfId="3216"/>
    <cellStyle name="40% - 强调文字颜色 6 13 3 4 2" xfId="18757"/>
    <cellStyle name="40% - 强调文字颜色 6 13 3 5" xfId="6806"/>
    <cellStyle name="40% - 强调文字颜色 6 13 4" xfId="18758"/>
    <cellStyle name="40% - 强调文字颜色 6 13 4 2" xfId="18627"/>
    <cellStyle name="40% - 强调文字颜色 6 13 5" xfId="18759"/>
    <cellStyle name="40% - 强调文字颜色 6 13 5 2" xfId="18653"/>
    <cellStyle name="40% - 强调文字颜色 6 13 6" xfId="13648"/>
    <cellStyle name="40% - 强调文字颜色 6 13 6 2" xfId="18681"/>
    <cellStyle name="40% - 强调文字颜色 6 13 7" xfId="18760"/>
    <cellStyle name="40% - 强调文字颜色 6 14" xfId="18761"/>
    <cellStyle name="40% - 强调文字颜色 6 14 2" xfId="18762"/>
    <cellStyle name="40% - 强调文字颜色 6 14 2 2" xfId="18764"/>
    <cellStyle name="40% - 强调文字颜色 6 14 2 2 2" xfId="18766"/>
    <cellStyle name="40% - 强调文字颜色 6 14 2 3" xfId="15174"/>
    <cellStyle name="40% - 强调文字颜色 6 14 2 3 2" xfId="18768"/>
    <cellStyle name="40% - 强调文字颜色 6 14 2 4" xfId="3249"/>
    <cellStyle name="40% - 强调文字颜色 6 14 2 4 2" xfId="18769"/>
    <cellStyle name="40% - 强调文字颜色 6 14 2 5" xfId="7240"/>
    <cellStyle name="40% - 强调文字颜色 6 14 3" xfId="18770"/>
    <cellStyle name="40% - 强调文字颜色 6 14 3 2" xfId="18772"/>
    <cellStyle name="40% - 强调文字颜色 6 14 3 2 2" xfId="18774"/>
    <cellStyle name="40% - 强调文字颜色 6 14 3 3" xfId="15178"/>
    <cellStyle name="40% - 强调文字颜色 6 14 3 3 2" xfId="18776"/>
    <cellStyle name="40% - 强调文字颜色 6 14 3 4" xfId="3263"/>
    <cellStyle name="40% - 强调文字颜色 6 14 3 4 2" xfId="18777"/>
    <cellStyle name="40% - 强调文字颜色 6 14 3 5" xfId="7243"/>
    <cellStyle name="40% - 强调文字颜色 6 14 4" xfId="18778"/>
    <cellStyle name="40% - 强调文字颜色 6 14 4 2" xfId="18780"/>
    <cellStyle name="40% - 强调文字颜色 6 14 5" xfId="18781"/>
    <cellStyle name="40% - 强调文字颜色 6 14 5 2" xfId="18783"/>
    <cellStyle name="40% - 强调文字颜色 6 14 6" xfId="9899"/>
    <cellStyle name="40% - 强调文字颜色 6 14 6 2" xfId="9904"/>
    <cellStyle name="40% - 强调文字颜色 6 14 7" xfId="9905"/>
    <cellStyle name="40% - 强调文字颜色 6 15" xfId="17838"/>
    <cellStyle name="40% - 强调文字颜色 6 15 2" xfId="18784"/>
    <cellStyle name="40% - 强调文字颜色 6 15 2 2" xfId="18788"/>
    <cellStyle name="40% - 强调文字颜色 6 15 3" xfId="18790"/>
    <cellStyle name="40% - 强调文字颜色 6 15 3 2" xfId="18794"/>
    <cellStyle name="40% - 强调文字颜色 6 15 4" xfId="18796"/>
    <cellStyle name="40% - 强调文字颜色 6 15 4 2" xfId="18800"/>
    <cellStyle name="40% - 强调文字颜色 6 15 5" xfId="18802"/>
    <cellStyle name="40% - 强调文字颜色 6 16" xfId="18804"/>
    <cellStyle name="40% - 强调文字颜色 6 16 2" xfId="18806"/>
    <cellStyle name="40% - 强调文字颜色 6 16 2 2" xfId="18808"/>
    <cellStyle name="40% - 强调文字颜色 6 16 3" xfId="18810"/>
    <cellStyle name="40% - 强调文字颜色 6 16 3 2" xfId="18812"/>
    <cellStyle name="40% - 强调文字颜色 6 16 4" xfId="18814"/>
    <cellStyle name="40% - 强调文字颜色 6 16 4 2" xfId="18816"/>
    <cellStyle name="40% - 强调文字颜色 6 16 5" xfId="18818"/>
    <cellStyle name="40% - 强调文字颜色 6 17" xfId="18820"/>
    <cellStyle name="40% - 强调文字颜色 6 17 2" xfId="18822"/>
    <cellStyle name="40% - 强调文字颜色 6 17 2 2" xfId="18824"/>
    <cellStyle name="40% - 强调文字颜色 6 17 3" xfId="18826"/>
    <cellStyle name="40% - 强调文字颜色 6 17 3 2" xfId="18828"/>
    <cellStyle name="40% - 强调文字颜色 6 17 4" xfId="18830"/>
    <cellStyle name="40% - 强调文字颜色 6 17 4 2" xfId="18832"/>
    <cellStyle name="40% - 强调文字颜色 6 17 5" xfId="18834"/>
    <cellStyle name="40% - 强调文字颜色 6 18" xfId="18836"/>
    <cellStyle name="40% - 强调文字颜色 6 18 2" xfId="18838"/>
    <cellStyle name="40% - 强调文字颜色 6 18 2 2" xfId="18840"/>
    <cellStyle name="40% - 强调文字颜色 6 18 3" xfId="18842"/>
    <cellStyle name="40% - 强调文字颜色 6 18 3 2" xfId="18844"/>
    <cellStyle name="40% - 强调文字颜色 6 18 4" xfId="18846"/>
    <cellStyle name="40% - 强调文字颜色 6 18 4 2" xfId="18848"/>
    <cellStyle name="40% - 强调文字颜色 6 18 5" xfId="18850"/>
    <cellStyle name="40% - 强调文字颜色 6 19" xfId="18853"/>
    <cellStyle name="40% - 强调文字颜色 6 19 2" xfId="18855"/>
    <cellStyle name="40% - 强调文字颜色 6 19 2 2" xfId="921"/>
    <cellStyle name="40% - 强调文字颜色 6 19 3" xfId="18857"/>
    <cellStyle name="40% - 强调文字颜色 6 19 3 2" xfId="1016"/>
    <cellStyle name="40% - 强调文字颜色 6 19 4" xfId="18859"/>
    <cellStyle name="40% - 强调文字颜色 6 19 4 2" xfId="1078"/>
    <cellStyle name="40% - 强调文字颜色 6 19 5" xfId="18862"/>
    <cellStyle name="40% - 强调文字颜色 6 2" xfId="18865"/>
    <cellStyle name="40% - 强调文字颜色 6 2 10" xfId="4966"/>
    <cellStyle name="40% - 强调文字颜色 6 2 10 2" xfId="18866"/>
    <cellStyle name="40% - 强调文字颜色 6 2 10 2 2" xfId="18867"/>
    <cellStyle name="40% - 强调文字颜色 6 2 10 2 2 2" xfId="18868"/>
    <cellStyle name="40% - 强调文字颜色 6 2 10 2 3" xfId="18870"/>
    <cellStyle name="40% - 强调文字颜色 6 2 10 2 3 2" xfId="18871"/>
    <cellStyle name="40% - 强调文字颜色 6 2 10 2 4" xfId="18873"/>
    <cellStyle name="40% - 强调文字颜色 6 2 10 2 4 2" xfId="18875"/>
    <cellStyle name="40% - 强调文字颜色 6 2 10 2 5" xfId="18877"/>
    <cellStyle name="40% - 强调文字颜色 6 2 10 3" xfId="18879"/>
    <cellStyle name="40% - 强调文字颜色 6 2 10 3 2" xfId="18880"/>
    <cellStyle name="40% - 强调文字颜色 6 2 10 3 2 2" xfId="18881"/>
    <cellStyle name="40% - 强调文字颜色 6 2 10 3 3" xfId="14242"/>
    <cellStyle name="40% - 强调文字颜色 6 2 10 3 3 2" xfId="18883"/>
    <cellStyle name="40% - 强调文字颜色 6 2 10 3 4" xfId="18885"/>
    <cellStyle name="40% - 强调文字颜色 6 2 10 3 4 2" xfId="18888"/>
    <cellStyle name="40% - 强调文字颜色 6 2 10 3 5" xfId="18891"/>
    <cellStyle name="40% - 强调文字颜色 6 2 10 4" xfId="18895"/>
    <cellStyle name="40% - 强调文字颜色 6 2 10 4 2" xfId="18898"/>
    <cellStyle name="40% - 强调文字颜色 6 2 10 5" xfId="18899"/>
    <cellStyle name="40% - 强调文字颜色 6 2 10 5 2" xfId="18900"/>
    <cellStyle name="40% - 强调文字颜色 6 2 10 6" xfId="10777"/>
    <cellStyle name="40% - 强调文字颜色 6 2 10 6 2" xfId="18901"/>
    <cellStyle name="40% - 强调文字颜色 6 2 10 7" xfId="18902"/>
    <cellStyle name="40% - 强调文字颜色 6 2 11" xfId="18904"/>
    <cellStyle name="40% - 强调文字颜色 6 2 11 2" xfId="18906"/>
    <cellStyle name="40% - 强调文字颜色 6 2 11 2 2" xfId="18908"/>
    <cellStyle name="40% - 强调文字颜色 6 2 11 2 2 2" xfId="18909"/>
    <cellStyle name="40% - 强调文字颜色 6 2 11 2 3" xfId="18911"/>
    <cellStyle name="40% - 强调文字颜色 6 2 11 2 3 2" xfId="18912"/>
    <cellStyle name="40% - 强调文字颜色 6 2 11 2 4" xfId="18914"/>
    <cellStyle name="40% - 强调文字颜色 6 2 11 2 4 2" xfId="18915"/>
    <cellStyle name="40% - 强调文字颜色 6 2 11 2 5" xfId="18916"/>
    <cellStyle name="40% - 强调文字颜色 6 2 11 3" xfId="18918"/>
    <cellStyle name="40% - 强调文字颜色 6 2 11 3 2" xfId="18920"/>
    <cellStyle name="40% - 强调文字颜色 6 2 11 3 2 2" xfId="18921"/>
    <cellStyle name="40% - 强调文字颜色 6 2 11 3 3" xfId="14253"/>
    <cellStyle name="40% - 强调文字颜色 6 2 11 3 3 2" xfId="18922"/>
    <cellStyle name="40% - 强调文字颜色 6 2 11 3 4" xfId="18924"/>
    <cellStyle name="40% - 强调文字颜色 6 2 11 3 4 2" xfId="18925"/>
    <cellStyle name="40% - 强调文字颜色 6 2 11 3 5" xfId="18926"/>
    <cellStyle name="40% - 强调文字颜色 6 2 11 4" xfId="18929"/>
    <cellStyle name="40% - 强调文字颜色 6 2 11 4 2" xfId="18931"/>
    <cellStyle name="40% - 强调文字颜色 6 2 11 5" xfId="18933"/>
    <cellStyle name="40% - 强调文字颜色 6 2 11 5 2" xfId="7273"/>
    <cellStyle name="40% - 强调文字颜色 6 2 11 6" xfId="10780"/>
    <cellStyle name="40% - 强调文字颜色 6 2 11 6 2" xfId="18934"/>
    <cellStyle name="40% - 强调文字颜色 6 2 11 7" xfId="18935"/>
    <cellStyle name="40% - 强调文字颜色 6 2 12" xfId="18937"/>
    <cellStyle name="40% - 强调文字颜色 6 2 12 2" xfId="18939"/>
    <cellStyle name="40% - 强调文字颜色 6 2 12 2 2" xfId="18941"/>
    <cellStyle name="40% - 强调文字颜色 6 2 12 2 2 2" xfId="6727"/>
    <cellStyle name="40% - 强调文字颜色 6 2 12 2 3" xfId="18943"/>
    <cellStyle name="40% - 强调文字颜色 6 2 12 2 3 2" xfId="6732"/>
    <cellStyle name="40% - 强调文字颜色 6 2 12 2 4" xfId="18945"/>
    <cellStyle name="40% - 强调文字颜色 6 2 12 2 4 2" xfId="18946"/>
    <cellStyle name="40% - 强调文字颜色 6 2 12 2 5" xfId="18947"/>
    <cellStyle name="40% - 强调文字颜色 6 2 12 3" xfId="18949"/>
    <cellStyle name="40% - 强调文字颜色 6 2 12 3 2" xfId="18951"/>
    <cellStyle name="40% - 强调文字颜色 6 2 12 3 2 2" xfId="6741"/>
    <cellStyle name="40% - 强调文字颜色 6 2 12 3 3" xfId="18953"/>
    <cellStyle name="40% - 强调文字颜色 6 2 12 3 3 2" xfId="6747"/>
    <cellStyle name="40% - 强调文字颜色 6 2 12 3 4" xfId="18955"/>
    <cellStyle name="40% - 强调文字颜色 6 2 12 3 4 2" xfId="18956"/>
    <cellStyle name="40% - 强调文字颜色 6 2 12 3 5" xfId="18957"/>
    <cellStyle name="40% - 强调文字颜色 6 2 12 4" xfId="18960"/>
    <cellStyle name="40% - 强调文字颜色 6 2 12 4 2" xfId="18962"/>
    <cellStyle name="40% - 强调文字颜色 6 2 12 5" xfId="18964"/>
    <cellStyle name="40% - 强调文字颜色 6 2 12 5 2" xfId="18965"/>
    <cellStyle name="40% - 强调文字颜色 6 2 12 6" xfId="10783"/>
    <cellStyle name="40% - 强调文字颜色 6 2 12 6 2" xfId="18966"/>
    <cellStyle name="40% - 强调文字颜色 6 2 12 7" xfId="18967"/>
    <cellStyle name="40% - 强调文字颜色 6 2 13" xfId="18970"/>
    <cellStyle name="40% - 强调文字颜色 6 2 13 2" xfId="18973"/>
    <cellStyle name="40% - 强调文字颜色 6 2 13 2 2" xfId="18975"/>
    <cellStyle name="40% - 强调文字颜色 6 2 13 2 2 2" xfId="18976"/>
    <cellStyle name="40% - 强调文字颜色 6 2 13 2 3" xfId="18978"/>
    <cellStyle name="40% - 强调文字颜色 6 2 13 2 3 2" xfId="18980"/>
    <cellStyle name="40% - 强调文字颜色 6 2 13 2 4" xfId="18982"/>
    <cellStyle name="40% - 强调文字颜色 6 2 13 2 4 2" xfId="18983"/>
    <cellStyle name="40% - 强调文字颜色 6 2 13 2 5" xfId="18985"/>
    <cellStyle name="40% - 强调文字颜色 6 2 13 3" xfId="18987"/>
    <cellStyle name="40% - 强调文字颜色 6 2 13 3 2" xfId="18989"/>
    <cellStyle name="40% - 强调文字颜色 6 2 13 3 2 2" xfId="18990"/>
    <cellStyle name="40% - 强调文字颜色 6 2 13 3 3" xfId="18992"/>
    <cellStyle name="40% - 强调文字颜色 6 2 13 3 3 2" xfId="18993"/>
    <cellStyle name="40% - 强调文字颜色 6 2 13 3 4" xfId="18995"/>
    <cellStyle name="40% - 强调文字颜色 6 2 13 3 4 2" xfId="18996"/>
    <cellStyle name="40% - 强调文字颜色 6 2 13 3 5" xfId="18997"/>
    <cellStyle name="40% - 强调文字颜色 6 2 13 4" xfId="18999"/>
    <cellStyle name="40% - 强调文字颜色 6 2 13 4 2" xfId="19001"/>
    <cellStyle name="40% - 强调文字颜色 6 2 13 5" xfId="19004"/>
    <cellStyle name="40% - 强调文字颜色 6 2 13 5 2" xfId="19006"/>
    <cellStyle name="40% - 强调文字颜色 6 2 13 6" xfId="19010"/>
    <cellStyle name="40% - 强调文字颜色 6 2 13 6 2" xfId="19014"/>
    <cellStyle name="40% - 强调文字颜色 6 2 13 7" xfId="19017"/>
    <cellStyle name="40% - 强调文字颜色 6 2 14" xfId="17511"/>
    <cellStyle name="40% - 强调文字颜色 6 2 14 2" xfId="18874"/>
    <cellStyle name="40% - 强调文字颜色 6 2 14 2 2" xfId="18876"/>
    <cellStyle name="40% - 强调文字颜色 6 2 14 2 2 2" xfId="19018"/>
    <cellStyle name="40% - 强调文字颜色 6 2 14 2 3" xfId="19020"/>
    <cellStyle name="40% - 强调文字颜色 6 2 14 2 3 2" xfId="19021"/>
    <cellStyle name="40% - 强调文字颜色 6 2 14 2 4" xfId="19023"/>
    <cellStyle name="40% - 强调文字颜色 6 2 14 2 4 2" xfId="19024"/>
    <cellStyle name="40% - 强调文字颜色 6 2 14 2 5" xfId="19026"/>
    <cellStyle name="40% - 强调文字颜色 6 2 14 3" xfId="18878"/>
    <cellStyle name="40% - 强调文字颜色 6 2 14 3 2" xfId="19027"/>
    <cellStyle name="40% - 强调文字颜色 6 2 14 3 2 2" xfId="19028"/>
    <cellStyle name="40% - 强调文字颜色 6 2 14 3 3" xfId="19029"/>
    <cellStyle name="40% - 强调文字颜色 6 2 14 3 3 2" xfId="19030"/>
    <cellStyle name="40% - 强调文字颜色 6 2 14 3 4" xfId="19032"/>
    <cellStyle name="40% - 强调文字颜色 6 2 14 3 4 2" xfId="19033"/>
    <cellStyle name="40% - 强调文字颜色 6 2 14 3 5" xfId="19034"/>
    <cellStyle name="40% - 强调文字颜色 6 2 14 4" xfId="1721"/>
    <cellStyle name="40% - 强调文字颜色 6 2 14 4 2" xfId="1725"/>
    <cellStyle name="40% - 强调文字颜色 6 2 14 5" xfId="1730"/>
    <cellStyle name="40% - 强调文字颜色 6 2 14 5 2" xfId="1731"/>
    <cellStyle name="40% - 强调文字颜色 6 2 14 6" xfId="1734"/>
    <cellStyle name="40% - 强调文字颜色 6 2 14 6 2" xfId="1737"/>
    <cellStyle name="40% - 强调文字颜色 6 2 14 7" xfId="1745"/>
    <cellStyle name="40% - 强调文字颜色 6 2 15" xfId="19037"/>
    <cellStyle name="40% - 强调文字颜色 6 2 15 2" xfId="18886"/>
    <cellStyle name="40% - 强调文字颜色 6 2 15 2 2" xfId="18889"/>
    <cellStyle name="40% - 强调文字颜色 6 2 15 2 2 2" xfId="19039"/>
    <cellStyle name="40% - 强调文字颜色 6 2 15 2 3" xfId="19041"/>
    <cellStyle name="40% - 强调文字颜色 6 2 15 2 3 2" xfId="19042"/>
    <cellStyle name="40% - 强调文字颜色 6 2 15 2 4" xfId="19044"/>
    <cellStyle name="40% - 强调文字颜色 6 2 15 2 4 2" xfId="19046"/>
    <cellStyle name="40% - 强调文字颜色 6 2 15 2 5" xfId="19047"/>
    <cellStyle name="40% - 强调文字颜色 6 2 15 3" xfId="18892"/>
    <cellStyle name="40% - 强调文字颜色 6 2 15 3 2" xfId="19048"/>
    <cellStyle name="40% - 强调文字颜色 6 2 15 3 2 2" xfId="19050"/>
    <cellStyle name="40% - 强调文字颜色 6 2 15 3 3" xfId="19051"/>
    <cellStyle name="40% - 强调文字颜色 6 2 15 3 3 2" xfId="19052"/>
    <cellStyle name="40% - 强调文字颜色 6 2 15 3 4" xfId="19054"/>
    <cellStyle name="40% - 强调文字颜色 6 2 15 3 4 2" xfId="19056"/>
    <cellStyle name="40% - 强调文字颜色 6 2 15 3 5" xfId="19057"/>
    <cellStyle name="40% - 强调文字颜色 6 2 15 4" xfId="355"/>
    <cellStyle name="40% - 强调文字颜色 6 2 15 4 2" xfId="328"/>
    <cellStyle name="40% - 强调文字颜色 6 2 15 5" xfId="258"/>
    <cellStyle name="40% - 强调文字颜色 6 2 15 5 2" xfId="1749"/>
    <cellStyle name="40% - 强调文字颜色 6 2 15 6" xfId="1754"/>
    <cellStyle name="40% - 强调文字颜色 6 2 15 6 2" xfId="1758"/>
    <cellStyle name="40% - 强调文字颜色 6 2 15 7" xfId="1768"/>
    <cellStyle name="40% - 强调文字颜色 6 2 16" xfId="19060"/>
    <cellStyle name="40% - 强调文字颜色 6 2 16 2" xfId="19065"/>
    <cellStyle name="40% - 强调文字颜色 6 2 16 2 2" xfId="282"/>
    <cellStyle name="40% - 强调文字颜色 6 2 16 2 2 2" xfId="19068"/>
    <cellStyle name="40% - 强调文字颜色 6 2 16 2 3" xfId="19072"/>
    <cellStyle name="40% - 强调文字颜色 6 2 16 2 3 2" xfId="19074"/>
    <cellStyle name="40% - 强调文字颜色 6 2 16 2 4" xfId="19076"/>
    <cellStyle name="40% - 强调文字颜色 6 2 16 2 4 2" xfId="19078"/>
    <cellStyle name="40% - 强调文字颜色 6 2 16 2 5" xfId="19080"/>
    <cellStyle name="40% - 强调文字颜色 6 2 16 3" xfId="19083"/>
    <cellStyle name="40% - 强调文字颜色 6 2 16 3 2" xfId="303"/>
    <cellStyle name="40% - 强调文字颜色 6 2 16 3 2 2" xfId="19086"/>
    <cellStyle name="40% - 强调文字颜色 6 2 16 3 3" xfId="19089"/>
    <cellStyle name="40% - 强调文字颜色 6 2 16 3 3 2" xfId="19091"/>
    <cellStyle name="40% - 强调文字颜色 6 2 16 3 4" xfId="19093"/>
    <cellStyle name="40% - 强调文字颜色 6 2 16 3 4 2" xfId="19095"/>
    <cellStyle name="40% - 强调文字颜色 6 2 16 3 5" xfId="19097"/>
    <cellStyle name="40% - 强调文字颜色 6 2 16 4" xfId="368"/>
    <cellStyle name="40% - 强调文字颜色 6 2 16 4 2" xfId="381"/>
    <cellStyle name="40% - 强调文字颜色 6 2 16 5" xfId="19100"/>
    <cellStyle name="40% - 强调文字颜色 6 2 16 5 2" xfId="3761"/>
    <cellStyle name="40% - 强调文字颜色 6 2 16 6" xfId="19103"/>
    <cellStyle name="40% - 强调文字颜色 6 2 16 6 2" xfId="3813"/>
    <cellStyle name="40% - 强调文字颜色 6 2 16 7" xfId="19104"/>
    <cellStyle name="40% - 强调文字颜色 6 2 17" xfId="19107"/>
    <cellStyle name="40% - 强调文字颜色 6 2 17 2" xfId="19110"/>
    <cellStyle name="40% - 强调文字颜色 6 2 17 2 2" xfId="5032"/>
    <cellStyle name="40% - 强调文字颜色 6 2 17 2 2 2" xfId="153"/>
    <cellStyle name="40% - 强调文字颜色 6 2 17 2 3" xfId="5090"/>
    <cellStyle name="40% - 强调文字颜色 6 2 17 2 3 2" xfId="5095"/>
    <cellStyle name="40% - 强调文字颜色 6 2 17 2 4" xfId="5143"/>
    <cellStyle name="40% - 强调文字颜色 6 2 17 2 4 2" xfId="5145"/>
    <cellStyle name="40% - 强调文字颜色 6 2 17 2 5" xfId="5192"/>
    <cellStyle name="40% - 强调文字颜色 6 2 17 3" xfId="19113"/>
    <cellStyle name="40% - 强调文字颜色 6 2 17 3 2" xfId="5647"/>
    <cellStyle name="40% - 强调文字颜色 6 2 17 3 2 2" xfId="1679"/>
    <cellStyle name="40% - 强调文字颜色 6 2 17 3 3" xfId="6501"/>
    <cellStyle name="40% - 强调文字颜色 6 2 17 3 3 2" xfId="6507"/>
    <cellStyle name="40% - 强调文字颜色 6 2 17 3 4" xfId="1106"/>
    <cellStyle name="40% - 强调文字颜色 6 2 17 3 4 2" xfId="6559"/>
    <cellStyle name="40% - 强调文字颜色 6 2 17 3 5" xfId="5497"/>
    <cellStyle name="40% - 强调文字颜色 6 2 17 4" xfId="1774"/>
    <cellStyle name="40% - 强调文字颜色 6 2 17 4 2" xfId="7516"/>
    <cellStyle name="40% - 强调文字颜色 6 2 17 5" xfId="19117"/>
    <cellStyle name="40% - 强调文字颜色 6 2 17 5 2" xfId="9130"/>
    <cellStyle name="40% - 强调文字颜色 6 2 17 6" xfId="19120"/>
    <cellStyle name="40% - 强调文字颜色 6 2 17 6 2" xfId="10746"/>
    <cellStyle name="40% - 强调文字颜色 6 2 17 7" xfId="19121"/>
    <cellStyle name="40% - 强调文字颜色 6 2 18" xfId="19123"/>
    <cellStyle name="40% - 强调文字颜色 6 2 18 2" xfId="19126"/>
    <cellStyle name="40% - 强调文字颜色 6 2 18 2 2" xfId="19128"/>
    <cellStyle name="40% - 强调文字颜色 6 2 18 2 2 2" xfId="19130"/>
    <cellStyle name="40% - 强调文字颜色 6 2 18 2 3" xfId="19131"/>
    <cellStyle name="40% - 强调文字颜色 6 2 18 2 3 2" xfId="19132"/>
    <cellStyle name="40% - 强调文字颜色 6 2 18 2 4" xfId="19133"/>
    <cellStyle name="40% - 强调文字颜色 6 2 18 2 4 2" xfId="19134"/>
    <cellStyle name="40% - 强调文字颜色 6 2 18 2 5" xfId="19135"/>
    <cellStyle name="40% - 强调文字颜色 6 2 18 3" xfId="19136"/>
    <cellStyle name="40% - 强调文字颜色 6 2 18 3 2" xfId="19138"/>
    <cellStyle name="40% - 强调文字颜色 6 2 18 3 2 2" xfId="19140"/>
    <cellStyle name="40% - 强调文字颜色 6 2 18 3 3" xfId="19141"/>
    <cellStyle name="40% - 强调文字颜色 6 2 18 3 3 2" xfId="19142"/>
    <cellStyle name="40% - 强调文字颜色 6 2 18 3 4" xfId="19143"/>
    <cellStyle name="40% - 强调文字颜色 6 2 18 3 4 2" xfId="19144"/>
    <cellStyle name="40% - 强调文字颜色 6 2 18 3 5" xfId="19145"/>
    <cellStyle name="40% - 强调文字颜色 6 2 18 4" xfId="1779"/>
    <cellStyle name="40% - 强调文字颜色 6 2 18 4 2" xfId="19146"/>
    <cellStyle name="40% - 强调文字颜色 6 2 18 5" xfId="19149"/>
    <cellStyle name="40% - 强调文字颜色 6 2 18 5 2" xfId="19151"/>
    <cellStyle name="40% - 强调文字颜色 6 2 18 6" xfId="19152"/>
    <cellStyle name="40% - 强调文字颜色 6 2 18 6 2" xfId="19153"/>
    <cellStyle name="40% - 强调文字颜色 6 2 18 7" xfId="19154"/>
    <cellStyle name="40% - 强调文字颜色 6 2 19" xfId="19156"/>
    <cellStyle name="40% - 强调文字颜色 6 2 19 2" xfId="19159"/>
    <cellStyle name="40% - 强调文字颜色 6 2 19 2 2" xfId="19161"/>
    <cellStyle name="40% - 强调文字颜色 6 2 19 3" xfId="19163"/>
    <cellStyle name="40% - 强调文字颜色 6 2 19 3 2" xfId="19165"/>
    <cellStyle name="40% - 强调文字颜色 6 2 19 4" xfId="19169"/>
    <cellStyle name="40% - 强调文字颜色 6 2 19 4 2" xfId="19171"/>
    <cellStyle name="40% - 强调文字颜色 6 2 19 5" xfId="19173"/>
    <cellStyle name="40% - 强调文字颜色 6 2 2" xfId="19176"/>
    <cellStyle name="40% - 强调文字颜色 6 2 2 2" xfId="19179"/>
    <cellStyle name="40% - 强调文字颜色 6 2 2 2 2" xfId="19182"/>
    <cellStyle name="40% - 强调文字颜色 6 2 2 2 2 2" xfId="19184"/>
    <cellStyle name="40% - 强调文字颜色 6 2 2 2 3" xfId="19186"/>
    <cellStyle name="40% - 强调文字颜色 6 2 2 2 3 2" xfId="19188"/>
    <cellStyle name="40% - 强调文字颜色 6 2 2 2 4" xfId="11120"/>
    <cellStyle name="40% - 强调文字颜色 6 2 2 2 4 2" xfId="19191"/>
    <cellStyle name="40% - 强调文字颜色 6 2 2 2 5" xfId="19194"/>
    <cellStyle name="40% - 强调文字颜色 6 2 2 3" xfId="6046"/>
    <cellStyle name="40% - 强调文字颜色 6 2 2 3 2" xfId="19198"/>
    <cellStyle name="40% - 强调文字颜色 6 2 2 3 2 2" xfId="19201"/>
    <cellStyle name="40% - 强调文字颜色 6 2 2 3 3" xfId="19204"/>
    <cellStyle name="40% - 强调文字颜色 6 2 2 3 3 2" xfId="19207"/>
    <cellStyle name="40% - 强调文字颜色 6 2 2 3 4" xfId="11129"/>
    <cellStyle name="40% - 强调文字颜色 6 2 2 3 4 2" xfId="19210"/>
    <cellStyle name="40% - 强调文字颜色 6 2 2 3 5" xfId="19213"/>
    <cellStyle name="40% - 强调文字颜色 6 2 2 4" xfId="19215"/>
    <cellStyle name="40% - 强调文字颜色 6 2 2 4 2" xfId="19219"/>
    <cellStyle name="40% - 强调文字颜色 6 2 2 5" xfId="19221"/>
    <cellStyle name="40% - 强调文字颜色 6 2 2 5 2" xfId="19224"/>
    <cellStyle name="40% - 强调文字颜色 6 2 2 6" xfId="19227"/>
    <cellStyle name="40% - 强调文字颜色 6 2 2 6 2" xfId="19231"/>
    <cellStyle name="40% - 强调文字颜色 6 2 2 7" xfId="19233"/>
    <cellStyle name="40% - 强调文字颜色 6 2 20" xfId="19038"/>
    <cellStyle name="40% - 强调文字颜色 6 2 20 2" xfId="18887"/>
    <cellStyle name="40% - 强调文字颜色 6 2 20 2 2" xfId="18890"/>
    <cellStyle name="40% - 强调文字颜色 6 2 20 3" xfId="18893"/>
    <cellStyle name="40% - 强调文字颜色 6 2 20 3 2" xfId="19049"/>
    <cellStyle name="40% - 强调文字颜色 6 2 20 4" xfId="356"/>
    <cellStyle name="40% - 强调文字颜色 6 2 20 4 2" xfId="329"/>
    <cellStyle name="40% - 强调文字颜色 6 2 20 5" xfId="259"/>
    <cellStyle name="40% - 强调文字颜色 6 2 21" xfId="19061"/>
    <cellStyle name="40% - 强调文字颜色 6 2 21 2" xfId="19066"/>
    <cellStyle name="40% - 强调文字颜色 6 2 21 2 2" xfId="283"/>
    <cellStyle name="40% - 强调文字颜色 6 2 21 3" xfId="19084"/>
    <cellStyle name="40% - 强调文字颜色 6 2 21 3 2" xfId="304"/>
    <cellStyle name="40% - 强调文字颜色 6 2 21 4" xfId="369"/>
    <cellStyle name="40% - 强调文字颜色 6 2 21 4 2" xfId="382"/>
    <cellStyle name="40% - 强调文字颜色 6 2 21 5" xfId="19101"/>
    <cellStyle name="40% - 强调文字颜色 6 2 22" xfId="19108"/>
    <cellStyle name="40% - 强调文字颜色 6 2 22 2" xfId="19111"/>
    <cellStyle name="40% - 强调文字颜色 6 2 22 2 2" xfId="5033"/>
    <cellStyle name="40% - 强调文字颜色 6 2 22 3" xfId="19114"/>
    <cellStyle name="40% - 强调文字颜色 6 2 22 3 2" xfId="5648"/>
    <cellStyle name="40% - 强调文字颜色 6 2 22 4" xfId="1775"/>
    <cellStyle name="40% - 强调文字颜色 6 2 22 4 2" xfId="7517"/>
    <cellStyle name="40% - 强调文字颜色 6 2 22 5" xfId="19118"/>
    <cellStyle name="40% - 强调文字颜色 6 2 23" xfId="19124"/>
    <cellStyle name="40% - 强调文字颜色 6 2 23 2" xfId="19127"/>
    <cellStyle name="40% - 强调文字颜色 6 2 23 2 2" xfId="19129"/>
    <cellStyle name="40% - 强调文字颜色 6 2 23 3" xfId="19137"/>
    <cellStyle name="40% - 强调文字颜色 6 2 23 3 2" xfId="19139"/>
    <cellStyle name="40% - 强调文字颜色 6 2 23 4" xfId="1780"/>
    <cellStyle name="40% - 强调文字颜色 6 2 23 4 2" xfId="19147"/>
    <cellStyle name="40% - 强调文字颜色 6 2 23 5" xfId="19150"/>
    <cellStyle name="40% - 强调文字颜色 6 2 24" xfId="19157"/>
    <cellStyle name="40% - 强调文字颜色 6 2 24 2" xfId="19160"/>
    <cellStyle name="40% - 强调文字颜色 6 2 24 2 2" xfId="19162"/>
    <cellStyle name="40% - 强调文字颜色 6 2 24 3" xfId="19164"/>
    <cellStyle name="40% - 强调文字颜色 6 2 24 3 2" xfId="19166"/>
    <cellStyle name="40% - 强调文字颜色 6 2 24 4" xfId="19170"/>
    <cellStyle name="40% - 强调文字颜色 6 2 24 4 2" xfId="19172"/>
    <cellStyle name="40% - 强调文字颜色 6 2 24 5" xfId="19174"/>
    <cellStyle name="40% - 强调文字颜色 6 2 25" xfId="19236"/>
    <cellStyle name="40% - 强调文字颜色 6 2 25 2" xfId="19239"/>
    <cellStyle name="40% - 强调文字颜色 6 2 25 2 2" xfId="19241"/>
    <cellStyle name="40% - 强调文字颜色 6 2 25 3" xfId="19243"/>
    <cellStyle name="40% - 强调文字颜色 6 2 25 3 2" xfId="19245"/>
    <cellStyle name="40% - 强调文字颜色 6 2 25 4" xfId="19247"/>
    <cellStyle name="40% - 强调文字颜色 6 2 25 4 2" xfId="19250"/>
    <cellStyle name="40% - 强调文字颜色 6 2 25 5" xfId="19252"/>
    <cellStyle name="40% - 强调文字颜色 6 2 26" xfId="19256"/>
    <cellStyle name="40% - 强调文字颜色 6 2 26 2" xfId="19259"/>
    <cellStyle name="40% - 强调文字颜色 6 2 26 2 2" xfId="19261"/>
    <cellStyle name="40% - 强调文字颜色 6 2 26 3" xfId="19263"/>
    <cellStyle name="40% - 强调文字颜色 6 2 26 3 2" xfId="19265"/>
    <cellStyle name="40% - 强调文字颜色 6 2 26 4" xfId="19268"/>
    <cellStyle name="40% - 强调文字颜色 6 2 26 4 2" xfId="19272"/>
    <cellStyle name="40% - 强调文字颜色 6 2 26 5" xfId="19276"/>
    <cellStyle name="40% - 强调文字颜色 6 2 27" xfId="19279"/>
    <cellStyle name="40% - 强调文字颜色 6 2 27 2" xfId="19282"/>
    <cellStyle name="40% - 强调文字颜色 6 2 27 2 2" xfId="19284"/>
    <cellStyle name="40% - 强调文字颜色 6 2 27 3" xfId="19286"/>
    <cellStyle name="40% - 强调文字颜色 6 2 27 3 2" xfId="19288"/>
    <cellStyle name="40% - 强调文字颜色 6 2 27 4" xfId="19291"/>
    <cellStyle name="40% - 强调文字颜色 6 2 27 4 2" xfId="19296"/>
    <cellStyle name="40% - 强调文字颜色 6 2 27 5" xfId="19300"/>
    <cellStyle name="40% - 强调文字颜色 6 2 28" xfId="19304"/>
    <cellStyle name="40% - 强调文字颜色 6 2 28 2" xfId="19307"/>
    <cellStyle name="40% - 强调文字颜色 6 2 28 2 2" xfId="19311"/>
    <cellStyle name="40% - 强调文字颜色 6 2 28 3" xfId="19313"/>
    <cellStyle name="40% - 强调文字颜色 6 2 28 3 2" xfId="19317"/>
    <cellStyle name="40% - 强调文字颜色 6 2 28 4" xfId="19320"/>
    <cellStyle name="40% - 强调文字颜色 6 2 28 4 2" xfId="19325"/>
    <cellStyle name="40% - 强调文字颜色 6 2 28 5" xfId="19328"/>
    <cellStyle name="40% - 强调文字颜色 6 2 29" xfId="19332"/>
    <cellStyle name="40% - 强调文字颜色 6 2 29 2" xfId="19335"/>
    <cellStyle name="40% - 强调文字颜色 6 2 29 2 2" xfId="19337"/>
    <cellStyle name="40% - 强调文字颜色 6 2 29 3" xfId="19338"/>
    <cellStyle name="40% - 强调文字颜色 6 2 29 3 2" xfId="19339"/>
    <cellStyle name="40% - 强调文字颜色 6 2 29 4" xfId="19341"/>
    <cellStyle name="40% - 强调文字颜色 6 2 29 4 2" xfId="19343"/>
    <cellStyle name="40% - 强调文字颜色 6 2 29 5" xfId="19345"/>
    <cellStyle name="40% - 强调文字颜色 6 2 3" xfId="19346"/>
    <cellStyle name="40% - 强调文字颜色 6 2 3 2" xfId="19349"/>
    <cellStyle name="40% - 强调文字颜色 6 2 3 2 2" xfId="19351"/>
    <cellStyle name="40% - 强调文字颜色 6 2 3 2 2 2" xfId="19352"/>
    <cellStyle name="40% - 强调文字颜色 6 2 3 2 3" xfId="19353"/>
    <cellStyle name="40% - 强调文字颜色 6 2 3 2 3 2" xfId="19354"/>
    <cellStyle name="40% - 强调文字颜色 6 2 3 2 4" xfId="11162"/>
    <cellStyle name="40% - 强调文字颜色 6 2 3 2 4 2" xfId="19356"/>
    <cellStyle name="40% - 强调文字颜色 6 2 3 2 5" xfId="17146"/>
    <cellStyle name="40% - 强调文字颜色 6 2 3 3" xfId="19358"/>
    <cellStyle name="40% - 强调文字颜色 6 2 3 3 2" xfId="19360"/>
    <cellStyle name="40% - 强调文字颜色 6 2 3 3 2 2" xfId="19361"/>
    <cellStyle name="40% - 强调文字颜色 6 2 3 3 3" xfId="19362"/>
    <cellStyle name="40% - 强调文字颜色 6 2 3 3 3 2" xfId="19363"/>
    <cellStyle name="40% - 强调文字颜色 6 2 3 3 4" xfId="19366"/>
    <cellStyle name="40% - 强调文字颜色 6 2 3 3 4 2" xfId="19368"/>
    <cellStyle name="40% - 强调文字颜色 6 2 3 3 5" xfId="17150"/>
    <cellStyle name="40% - 强调文字颜色 6 2 3 4" xfId="19370"/>
    <cellStyle name="40% - 强调文字颜色 6 2 3 4 2" xfId="19372"/>
    <cellStyle name="40% - 强调文字颜色 6 2 3 5" xfId="19374"/>
    <cellStyle name="40% - 强调文字颜色 6 2 3 5 2" xfId="19377"/>
    <cellStyle name="40% - 强调文字颜色 6 2 3 6" xfId="19380"/>
    <cellStyle name="40% - 强调文字颜色 6 2 3 6 2" xfId="19383"/>
    <cellStyle name="40% - 强调文字颜色 6 2 3 7" xfId="19385"/>
    <cellStyle name="40% - 强调文字颜色 6 2 30" xfId="19237"/>
    <cellStyle name="40% - 强调文字颜色 6 2 30 2" xfId="19240"/>
    <cellStyle name="40% - 强调文字颜色 6 2 30 2 2" xfId="19242"/>
    <cellStyle name="40% - 强调文字颜色 6 2 30 3" xfId="19244"/>
    <cellStyle name="40% - 强调文字颜色 6 2 30 3 2" xfId="19246"/>
    <cellStyle name="40% - 强调文字颜色 6 2 30 4" xfId="19248"/>
    <cellStyle name="40% - 强调文字颜色 6 2 30 4 2" xfId="19251"/>
    <cellStyle name="40% - 强调文字颜色 6 2 30 5" xfId="19253"/>
    <cellStyle name="40% - 强调文字颜色 6 2 31" xfId="19257"/>
    <cellStyle name="40% - 强调文字颜色 6 2 31 2" xfId="19260"/>
    <cellStyle name="40% - 强调文字颜色 6 2 31 2 2" xfId="19262"/>
    <cellStyle name="40% - 强调文字颜色 6 2 31 3" xfId="19264"/>
    <cellStyle name="40% - 强调文字颜色 6 2 31 3 2" xfId="19266"/>
    <cellStyle name="40% - 强调文字颜色 6 2 31 4" xfId="19269"/>
    <cellStyle name="40% - 强调文字颜色 6 2 31 4 2" xfId="19273"/>
    <cellStyle name="40% - 强调文字颜色 6 2 31 5" xfId="19277"/>
    <cellStyle name="40% - 强调文字颜色 6 2 32" xfId="19280"/>
    <cellStyle name="40% - 强调文字颜色 6 2 32 2" xfId="19283"/>
    <cellStyle name="40% - 强调文字颜色 6 2 32 2 2" xfId="19285"/>
    <cellStyle name="40% - 强调文字颜色 6 2 32 3" xfId="19287"/>
    <cellStyle name="40% - 强调文字颜色 6 2 32 3 2" xfId="19289"/>
    <cellStyle name="40% - 强调文字颜色 6 2 32 4" xfId="19292"/>
    <cellStyle name="40% - 强调文字颜色 6 2 32 4 2" xfId="19297"/>
    <cellStyle name="40% - 强调文字颜色 6 2 32 5" xfId="19301"/>
    <cellStyle name="40% - 强调文字颜色 6 2 33" xfId="19305"/>
    <cellStyle name="40% - 强调文字颜色 6 2 33 2" xfId="19308"/>
    <cellStyle name="40% - 强调文字颜色 6 2 33 2 2" xfId="19312"/>
    <cellStyle name="40% - 强调文字颜色 6 2 33 3" xfId="19314"/>
    <cellStyle name="40% - 强调文字颜色 6 2 33 3 2" xfId="19318"/>
    <cellStyle name="40% - 强调文字颜色 6 2 33 4" xfId="19321"/>
    <cellStyle name="40% - 强调文字颜色 6 2 33 4 2" xfId="19326"/>
    <cellStyle name="40% - 强调文字颜色 6 2 33 5" xfId="19329"/>
    <cellStyle name="40% - 强调文字颜色 6 2 34" xfId="19333"/>
    <cellStyle name="40% - 强调文字颜色 6 2 34 2" xfId="19336"/>
    <cellStyle name="40% - 强调文字颜色 6 2 35" xfId="19387"/>
    <cellStyle name="40% - 强调文字颜色 6 2 35 2" xfId="19390"/>
    <cellStyle name="40% - 强调文字颜色 6 2 36" xfId="18110"/>
    <cellStyle name="40% - 强调文字颜色 6 2 36 2" xfId="18115"/>
    <cellStyle name="40% - 强调文字颜色 6 2 37" xfId="18118"/>
    <cellStyle name="40% - 强调文字颜色 6 2 37 2" xfId="18123"/>
    <cellStyle name="40% - 强调文字颜色 6 2 38" xfId="18126"/>
    <cellStyle name="40% - 强调文字颜色 6 2 38 2" xfId="18130"/>
    <cellStyle name="40% - 强调文字颜色 6 2 39" xfId="18132"/>
    <cellStyle name="40% - 强调文字颜色 6 2 39 2" xfId="19394"/>
    <cellStyle name="40% - 强调文字颜色 6 2 4" xfId="19396"/>
    <cellStyle name="40% - 强调文字颜色 6 2 4 2" xfId="19399"/>
    <cellStyle name="40% - 强调文字颜色 6 2 4 2 2" xfId="19403"/>
    <cellStyle name="40% - 强调文字颜色 6 2 4 2 2 2" xfId="19407"/>
    <cellStyle name="40% - 强调文字颜色 6 2 4 2 3" xfId="19409"/>
    <cellStyle name="40% - 强调文字颜色 6 2 4 2 3 2" xfId="19413"/>
    <cellStyle name="40% - 强调文字颜色 6 2 4 2 4" xfId="11193"/>
    <cellStyle name="40% - 强调文字颜色 6 2 4 2 4 2" xfId="19417"/>
    <cellStyle name="40% - 强调文字颜色 6 2 4 2 5" xfId="17159"/>
    <cellStyle name="40% - 强调文字颜色 6 2 4 3" xfId="19419"/>
    <cellStyle name="40% - 强调文字颜色 6 2 4 3 2" xfId="19422"/>
    <cellStyle name="40% - 强调文字颜色 6 2 4 3 2 2" xfId="19423"/>
    <cellStyle name="40% - 强调文字颜色 6 2 4 3 3" xfId="19424"/>
    <cellStyle name="40% - 强调文字颜色 6 2 4 3 3 2" xfId="19425"/>
    <cellStyle name="40% - 强调文字颜色 6 2 4 3 4" xfId="19427"/>
    <cellStyle name="40% - 强调文字颜色 6 2 4 3 4 2" xfId="19429"/>
    <cellStyle name="40% - 强调文字颜色 6 2 4 3 5" xfId="17163"/>
    <cellStyle name="40% - 强调文字颜色 6 2 4 4" xfId="19431"/>
    <cellStyle name="40% - 强调文字颜色 6 2 4 4 2" xfId="19434"/>
    <cellStyle name="40% - 强调文字颜色 6 2 4 5" xfId="19436"/>
    <cellStyle name="40% - 强调文字颜色 6 2 4 5 2" xfId="19438"/>
    <cellStyle name="40% - 强调文字颜色 6 2 4 6" xfId="19440"/>
    <cellStyle name="40% - 强调文字颜色 6 2 4 6 2" xfId="17468"/>
    <cellStyle name="40% - 强调文字颜色 6 2 4 7" xfId="19442"/>
    <cellStyle name="40% - 强调文字颜色 6 2 40" xfId="19388"/>
    <cellStyle name="40% - 强调文字颜色 6 2 40 2" xfId="19391"/>
    <cellStyle name="40% - 强调文字颜色 6 2 41" xfId="18111"/>
    <cellStyle name="40% - 强调文字颜色 6 2 41 2" xfId="18116"/>
    <cellStyle name="40% - 强调文字颜色 6 2 42" xfId="18119"/>
    <cellStyle name="40% - 强调文字颜色 6 2 5" xfId="19444"/>
    <cellStyle name="40% - 强调文字颜色 6 2 5 2" xfId="19447"/>
    <cellStyle name="40% - 强调文字颜色 6 2 5 2 2" xfId="19450"/>
    <cellStyle name="40% - 强调文字颜色 6 2 5 2 2 2" xfId="3384"/>
    <cellStyle name="40% - 强调文字颜色 6 2 5 2 3" xfId="19452"/>
    <cellStyle name="40% - 强调文字颜色 6 2 5 2 3 2" xfId="19455"/>
    <cellStyle name="40% - 强调文字颜色 6 2 5 2 4" xfId="11217"/>
    <cellStyle name="40% - 强调文字颜色 6 2 5 2 4 2" xfId="19457"/>
    <cellStyle name="40% - 强调文字颜色 6 2 5 2 5" xfId="19458"/>
    <cellStyle name="40% - 强调文字颜色 6 2 5 3" xfId="19461"/>
    <cellStyle name="40% - 强调文字颜色 6 2 5 3 2" xfId="19463"/>
    <cellStyle name="40% - 强调文字颜色 6 2 5 3 2 2" xfId="19464"/>
    <cellStyle name="40% - 强调文字颜色 6 2 5 3 3" xfId="19465"/>
    <cellStyle name="40% - 强调文字颜色 6 2 5 3 3 2" xfId="19466"/>
    <cellStyle name="40% - 强调文字颜色 6 2 5 3 4" xfId="19467"/>
    <cellStyle name="40% - 强调文字颜色 6 2 5 3 4 2" xfId="19468"/>
    <cellStyle name="40% - 强调文字颜色 6 2 5 3 5" xfId="19469"/>
    <cellStyle name="40% - 强调文字颜色 6 2 5 4" xfId="19471"/>
    <cellStyle name="40% - 强调文字颜色 6 2 5 4 2" xfId="19473"/>
    <cellStyle name="40% - 强调文字颜色 6 2 5 5" xfId="19475"/>
    <cellStyle name="40% - 强调文字颜色 6 2 5 5 2" xfId="93"/>
    <cellStyle name="40% - 强调文字颜色 6 2 5 6" xfId="19477"/>
    <cellStyle name="40% - 强调文字颜色 6 2 5 6 2" xfId="747"/>
    <cellStyle name="40% - 强调文字颜色 6 2 5 7" xfId="19479"/>
    <cellStyle name="40% - 强调文字颜色 6 2 6" xfId="19480"/>
    <cellStyle name="40% - 强调文字颜色 6 2 6 2" xfId="19483"/>
    <cellStyle name="40% - 强调文字颜色 6 2 6 2 2" xfId="19487"/>
    <cellStyle name="40% - 强调文字颜色 6 2 6 2 2 2" xfId="19491"/>
    <cellStyle name="40% - 强调文字颜色 6 2 6 2 3" xfId="15630"/>
    <cellStyle name="40% - 强调文字颜色 6 2 6 2 3 2" xfId="19495"/>
    <cellStyle name="40% - 强调文字颜色 6 2 6 2 4" xfId="11243"/>
    <cellStyle name="40% - 强调文字颜色 6 2 6 2 4 2" xfId="19498"/>
    <cellStyle name="40% - 强调文字颜色 6 2 6 2 5" xfId="19500"/>
    <cellStyle name="40% - 强调文字颜色 6 2 6 3" xfId="19503"/>
    <cellStyle name="40% - 强调文字颜色 6 2 6 3 2" xfId="19505"/>
    <cellStyle name="40% - 强调文字颜色 6 2 6 3 2 2" xfId="19507"/>
    <cellStyle name="40% - 强调文字颜色 6 2 6 3 3" xfId="15633"/>
    <cellStyle name="40% - 强调文字颜色 6 2 6 3 3 2" xfId="19509"/>
    <cellStyle name="40% - 强调文字颜色 6 2 6 3 4" xfId="19510"/>
    <cellStyle name="40% - 强调文字颜色 6 2 6 3 4 2" xfId="19512"/>
    <cellStyle name="40% - 强调文字颜色 6 2 6 3 5" xfId="19513"/>
    <cellStyle name="40% - 强调文字颜色 6 2 6 4" xfId="19515"/>
    <cellStyle name="40% - 强调文字颜色 6 2 6 4 2" xfId="19517"/>
    <cellStyle name="40% - 强调文字颜色 6 2 6 5" xfId="19519"/>
    <cellStyle name="40% - 强调文字颜色 6 2 6 5 2" xfId="4699"/>
    <cellStyle name="40% - 强调文字颜色 6 2 6 6" xfId="19520"/>
    <cellStyle name="40% - 强调文字颜色 6 2 6 6 2" xfId="4737"/>
    <cellStyle name="40% - 强调文字颜色 6 2 6 7" xfId="19522"/>
    <cellStyle name="40% - 强调文字颜色 6 2 7" xfId="6866"/>
    <cellStyle name="40% - 强调文字颜色 6 2 7 2" xfId="6878"/>
    <cellStyle name="40% - 强调文字颜色 6 2 7 2 2" xfId="19527"/>
    <cellStyle name="40% - 强调文字颜色 6 2 7 2 2 2" xfId="19530"/>
    <cellStyle name="40% - 强调文字颜色 6 2 7 2 3" xfId="15664"/>
    <cellStyle name="40% - 强调文字颜色 6 2 7 2 3 2" xfId="19534"/>
    <cellStyle name="40% - 强调文字颜色 6 2 7 2 4" xfId="11268"/>
    <cellStyle name="40% - 强调文字颜色 6 2 7 2 4 2" xfId="19536"/>
    <cellStyle name="40% - 强调文字颜色 6 2 7 2 5" xfId="19537"/>
    <cellStyle name="40% - 强调文字颜色 6 2 7 3" xfId="19540"/>
    <cellStyle name="40% - 强调文字颜色 6 2 7 3 2" xfId="19543"/>
    <cellStyle name="40% - 强调文字颜色 6 2 7 3 2 2" xfId="19545"/>
    <cellStyle name="40% - 强调文字颜色 6 2 7 3 3" xfId="15668"/>
    <cellStyle name="40% - 强调文字颜色 6 2 7 3 3 2" xfId="19548"/>
    <cellStyle name="40% - 强调文字颜色 6 2 7 3 4" xfId="12202"/>
    <cellStyle name="40% - 强调文字颜色 6 2 7 3 4 2" xfId="19550"/>
    <cellStyle name="40% - 强调文字颜色 6 2 7 3 5" xfId="19551"/>
    <cellStyle name="40% - 强调文字颜色 6 2 7 4" xfId="19552"/>
    <cellStyle name="40% - 强调文字颜色 6 2 7 4 2" xfId="19555"/>
    <cellStyle name="40% - 强调文字颜色 6 2 7 5" xfId="19556"/>
    <cellStyle name="40% - 强调文字颜色 6 2 7 5 2" xfId="4790"/>
    <cellStyle name="40% - 强调文字颜色 6 2 7 6" xfId="19557"/>
    <cellStyle name="40% - 强调文字颜色 6 2 7 6 2" xfId="4828"/>
    <cellStyle name="40% - 强调文字颜色 6 2 7 7" xfId="19559"/>
    <cellStyle name="40% - 强调文字颜色 6 2 8" xfId="6880"/>
    <cellStyle name="40% - 强调文字颜色 6 2 8 2" xfId="6884"/>
    <cellStyle name="40% - 强调文字颜色 6 2 8 2 2" xfId="19562"/>
    <cellStyle name="40% - 强调文字颜色 6 2 8 2 2 2" xfId="19564"/>
    <cellStyle name="40% - 强调文字颜色 6 2 8 2 3" xfId="15694"/>
    <cellStyle name="40% - 强调文字颜色 6 2 8 2 3 2" xfId="19566"/>
    <cellStyle name="40% - 强调文字颜色 6 2 8 2 4" xfId="12223"/>
    <cellStyle name="40% - 强调文字颜色 6 2 8 2 4 2" xfId="19567"/>
    <cellStyle name="40% - 强调文字颜色 6 2 8 2 5" xfId="7731"/>
    <cellStyle name="40% - 强调文字颜色 6 2 8 3" xfId="19570"/>
    <cellStyle name="40% - 强调文字颜色 6 2 8 3 2" xfId="19571"/>
    <cellStyle name="40% - 强调文字颜色 6 2 8 3 2 2" xfId="19572"/>
    <cellStyle name="40% - 强调文字颜色 6 2 8 3 3" xfId="15697"/>
    <cellStyle name="40% - 强调文字颜色 6 2 8 3 3 2" xfId="19573"/>
    <cellStyle name="40% - 强调文字颜色 6 2 8 3 4" xfId="19574"/>
    <cellStyle name="40% - 强调文字颜色 6 2 8 3 4 2" xfId="19575"/>
    <cellStyle name="40% - 强调文字颜色 6 2 8 3 5" xfId="7734"/>
    <cellStyle name="40% - 强调文字颜色 6 2 8 4" xfId="19576"/>
    <cellStyle name="40% - 强调文字颜色 6 2 8 4 2" xfId="19577"/>
    <cellStyle name="40% - 强调文字颜色 6 2 8 5" xfId="19578"/>
    <cellStyle name="40% - 强调文字颜色 6 2 8 5 2" xfId="4899"/>
    <cellStyle name="40% - 强调文字颜色 6 2 8 6" xfId="19579"/>
    <cellStyle name="40% - 强调文字颜色 6 2 8 6 2" xfId="4911"/>
    <cellStyle name="40% - 强调文字颜色 6 2 8 7" xfId="19580"/>
    <cellStyle name="40% - 强调文字颜色 6 2 9" xfId="6889"/>
    <cellStyle name="40% - 强调文字颜色 6 2 9 2" xfId="6892"/>
    <cellStyle name="40% - 强调文字颜色 6 2 9 2 2" xfId="19581"/>
    <cellStyle name="40% - 强调文字颜色 6 2 9 2 2 2" xfId="19585"/>
    <cellStyle name="40% - 强调文字颜色 6 2 9 2 3" xfId="15725"/>
    <cellStyle name="40% - 强调文字颜色 6 2 9 2 3 2" xfId="19589"/>
    <cellStyle name="40% - 强调文字颜色 6 2 9 2 4" xfId="12242"/>
    <cellStyle name="40% - 强调文字颜色 6 2 9 2 4 2" xfId="19593"/>
    <cellStyle name="40% - 强调文字颜色 6 2 9 2 5" xfId="7759"/>
    <cellStyle name="40% - 强调文字颜色 6 2 9 3" xfId="19595"/>
    <cellStyle name="40% - 强调文字颜色 6 2 9 3 2" xfId="19596"/>
    <cellStyle name="40% - 强调文字颜色 6 2 9 3 2 2" xfId="19597"/>
    <cellStyle name="40% - 强调文字颜色 6 2 9 3 3" xfId="15729"/>
    <cellStyle name="40% - 强调文字颜色 6 2 9 3 3 2" xfId="19598"/>
    <cellStyle name="40% - 强调文字颜色 6 2 9 3 4" xfId="19599"/>
    <cellStyle name="40% - 强调文字颜色 6 2 9 3 4 2" xfId="19600"/>
    <cellStyle name="40% - 强调文字颜色 6 2 9 3 5" xfId="7763"/>
    <cellStyle name="40% - 强调文字颜色 6 2 9 4" xfId="19602"/>
    <cellStyle name="40% - 强调文字颜色 6 2 9 4 2" xfId="19603"/>
    <cellStyle name="40% - 强调文字颜色 6 2 9 5" xfId="19604"/>
    <cellStyle name="40% - 强调文字颜色 6 2 9 5 2" xfId="4950"/>
    <cellStyle name="40% - 强调文字颜色 6 2 9 6" xfId="19605"/>
    <cellStyle name="40% - 强调文字颜色 6 2 9 6 2" xfId="4965"/>
    <cellStyle name="40% - 强调文字颜色 6 2 9 7" xfId="19606"/>
    <cellStyle name="40% - 强调文字颜色 6 20" xfId="17839"/>
    <cellStyle name="40% - 强调文字颜色 6 20 2" xfId="18785"/>
    <cellStyle name="40% - 强调文字颜色 6 20 2 2" xfId="18789"/>
    <cellStyle name="40% - 强调文字颜色 6 20 3" xfId="18791"/>
    <cellStyle name="40% - 强调文字颜色 6 20 3 2" xfId="18795"/>
    <cellStyle name="40% - 强调文字颜色 6 20 4" xfId="18797"/>
    <cellStyle name="40% - 强调文字颜色 6 20 4 2" xfId="18801"/>
    <cellStyle name="40% - 强调文字颜色 6 20 5" xfId="18803"/>
    <cellStyle name="40% - 强调文字颜色 6 21" xfId="18805"/>
    <cellStyle name="40% - 强调文字颜色 6 21 2" xfId="18807"/>
    <cellStyle name="40% - 强调文字颜色 6 21 2 2" xfId="18809"/>
    <cellStyle name="40% - 强调文字颜色 6 21 3" xfId="18811"/>
    <cellStyle name="40% - 强调文字颜色 6 21 3 2" xfId="18813"/>
    <cellStyle name="40% - 强调文字颜色 6 21 4" xfId="18815"/>
    <cellStyle name="40% - 强调文字颜色 6 21 4 2" xfId="18817"/>
    <cellStyle name="40% - 强调文字颜色 6 21 5" xfId="18819"/>
    <cellStyle name="40% - 强调文字颜色 6 22" xfId="18821"/>
    <cellStyle name="40% - 强调文字颜色 6 22 2" xfId="18823"/>
    <cellStyle name="40% - 强调文字颜色 6 22 2 2" xfId="18825"/>
    <cellStyle name="40% - 强调文字颜色 6 22 3" xfId="18827"/>
    <cellStyle name="40% - 强调文字颜色 6 22 3 2" xfId="18829"/>
    <cellStyle name="40% - 强调文字颜色 6 22 4" xfId="18831"/>
    <cellStyle name="40% - 强调文字颜色 6 22 4 2" xfId="18833"/>
    <cellStyle name="40% - 强调文字颜色 6 22 5" xfId="18835"/>
    <cellStyle name="40% - 强调文字颜色 6 23" xfId="18837"/>
    <cellStyle name="40% - 强调文字颜色 6 23 2" xfId="18839"/>
    <cellStyle name="40% - 强调文字颜色 6 23 2 2" xfId="18841"/>
    <cellStyle name="40% - 强调文字颜色 6 23 3" xfId="18843"/>
    <cellStyle name="40% - 强调文字颜色 6 23 3 2" xfId="18845"/>
    <cellStyle name="40% - 强调文字颜色 6 23 4" xfId="18847"/>
    <cellStyle name="40% - 强调文字颜色 6 23 4 2" xfId="18849"/>
    <cellStyle name="40% - 强调文字颜色 6 23 5" xfId="18851"/>
    <cellStyle name="40% - 强调文字颜色 6 24" xfId="18854"/>
    <cellStyle name="40% - 强调文字颜色 6 24 2" xfId="18856"/>
    <cellStyle name="40% - 强调文字颜色 6 24 2 2" xfId="922"/>
    <cellStyle name="40% - 强调文字颜色 6 24 3" xfId="18858"/>
    <cellStyle name="40% - 强调文字颜色 6 24 3 2" xfId="1017"/>
    <cellStyle name="40% - 强调文字颜色 6 24 4" xfId="18860"/>
    <cellStyle name="40% - 强调文字颜色 6 24 4 2" xfId="1079"/>
    <cellStyle name="40% - 强调文字颜色 6 24 5" xfId="18863"/>
    <cellStyle name="40% - 强调文字颜色 6 24 5 2" xfId="1131"/>
    <cellStyle name="40% - 强调文字颜色 6 24 6" xfId="19607"/>
    <cellStyle name="40% - 强调文字颜色 6 24 6 2" xfId="1173"/>
    <cellStyle name="40% - 强调文字颜色 6 24 7" xfId="19608"/>
    <cellStyle name="40% - 强调文字颜色 6 24 7 2" xfId="1210"/>
    <cellStyle name="40% - 强调文字颜色 6 24 8" xfId="19609"/>
    <cellStyle name="40% - 强调文字颜色 6 25" xfId="12072"/>
    <cellStyle name="40% - 强调文字颜色 6 25 2" xfId="19610"/>
    <cellStyle name="40% - 强调文字颜色 6 25 2 2" xfId="19612"/>
    <cellStyle name="40% - 强调文字颜色 6 25 3" xfId="19613"/>
    <cellStyle name="40% - 强调文字颜色 6 25 3 2" xfId="19614"/>
    <cellStyle name="40% - 强调文字颜色 6 25 4" xfId="19615"/>
    <cellStyle name="40% - 强调文字颜色 6 25 4 2" xfId="19616"/>
    <cellStyle name="40% - 强调文字颜色 6 25 5" xfId="19618"/>
    <cellStyle name="40% - 强调文字颜色 6 26" xfId="19619"/>
    <cellStyle name="40% - 强调文字颜色 6 26 2" xfId="19621"/>
    <cellStyle name="40% - 强调文字颜色 6 26 2 2" xfId="19623"/>
    <cellStyle name="40% - 强调文字颜色 6 26 3" xfId="19624"/>
    <cellStyle name="40% - 强调文字颜色 6 26 3 2" xfId="19625"/>
    <cellStyle name="40% - 强调文字颜色 6 26 4" xfId="19626"/>
    <cellStyle name="40% - 强调文字颜色 6 26 4 2" xfId="19627"/>
    <cellStyle name="40% - 强调文字颜色 6 26 5" xfId="19629"/>
    <cellStyle name="40% - 强调文字颜色 6 27" xfId="19630"/>
    <cellStyle name="40% - 强调文字颜色 6 27 2" xfId="19632"/>
    <cellStyle name="40% - 强调文字颜色 6 27 2 2" xfId="19634"/>
    <cellStyle name="40% - 强调文字颜色 6 27 3" xfId="19635"/>
    <cellStyle name="40% - 强调文字颜色 6 27 3 2" xfId="19638"/>
    <cellStyle name="40% - 强调文字颜色 6 27 4" xfId="19639"/>
    <cellStyle name="40% - 强调文字颜色 6 27 4 2" xfId="19640"/>
    <cellStyle name="40% - 强调文字颜色 6 27 5" xfId="19641"/>
    <cellStyle name="40% - 强调文字颜色 6 28" xfId="19642"/>
    <cellStyle name="40% - 强调文字颜色 6 28 2" xfId="17628"/>
    <cellStyle name="40% - 强调文字颜色 6 28 2 2" xfId="19644"/>
    <cellStyle name="40% - 强调文字颜色 6 28 3" xfId="19645"/>
    <cellStyle name="40% - 强调文字颜色 6 28 3 2" xfId="2045"/>
    <cellStyle name="40% - 强调文字颜色 6 28 4" xfId="19646"/>
    <cellStyle name="40% - 强调文字颜色 6 28 4 2" xfId="2868"/>
    <cellStyle name="40% - 强调文字颜色 6 28 5" xfId="19648"/>
    <cellStyle name="40% - 强调文字颜色 6 29" xfId="19649"/>
    <cellStyle name="40% - 强调文字颜色 6 29 2" xfId="17638"/>
    <cellStyle name="40% - 强调文字颜色 6 3" xfId="19653"/>
    <cellStyle name="40% - 强调文字颜色 6 3 10" xfId="19655"/>
    <cellStyle name="40% - 强调文字颜色 6 3 10 2" xfId="19656"/>
    <cellStyle name="40% - 强调文字颜色 6 3 11" xfId="19660"/>
    <cellStyle name="40% - 强调文字颜色 6 3 11 2" xfId="19662"/>
    <cellStyle name="40% - 强调文字颜色 6 3 12" xfId="19664"/>
    <cellStyle name="40% - 强调文字颜色 6 3 12 2" xfId="19666"/>
    <cellStyle name="40% - 强调文字颜色 6 3 13" xfId="19668"/>
    <cellStyle name="40% - 强调文字颜色 6 3 13 2" xfId="19671"/>
    <cellStyle name="40% - 强调文字颜色 6 3 14" xfId="19674"/>
    <cellStyle name="40% - 强调文字颜色 6 3 14 2" xfId="19045"/>
    <cellStyle name="40% - 强调文字颜色 6 3 15" xfId="19676"/>
    <cellStyle name="40% - 强调文字颜色 6 3 15 2" xfId="19055"/>
    <cellStyle name="40% - 强调文字颜色 6 3 16" xfId="19678"/>
    <cellStyle name="40% - 强调文字颜色 6 3 16 2" xfId="19680"/>
    <cellStyle name="40% - 强调文字颜色 6 3 17" xfId="19681"/>
    <cellStyle name="40% - 强调文字颜色 6 3 17 2" xfId="19683"/>
    <cellStyle name="40% - 强调文字颜色 6 3 18" xfId="19684"/>
    <cellStyle name="40% - 强调文字颜色 6 3 2" xfId="19687"/>
    <cellStyle name="40% - 强调文字颜色 6 3 2 2" xfId="19690"/>
    <cellStyle name="40% - 强调文字颜色 6 3 2 2 2" xfId="19692"/>
    <cellStyle name="40% - 强调文字颜色 6 3 2 2 2 2" xfId="19693"/>
    <cellStyle name="40% - 强调文字颜色 6 3 2 2 3" xfId="19694"/>
    <cellStyle name="40% - 强调文字颜色 6 3 2 2 3 2" xfId="19695"/>
    <cellStyle name="40% - 强调文字颜色 6 3 2 2 4" xfId="19699"/>
    <cellStyle name="40% - 强调文字颜色 6 3 2 2 4 2" xfId="19702"/>
    <cellStyle name="40% - 强调文字颜色 6 3 2 2 5" xfId="19705"/>
    <cellStyle name="40% - 强调文字颜色 6 3 2 3" xfId="19707"/>
    <cellStyle name="40% - 强调文字颜色 6 3 2 3 2" xfId="19709"/>
    <cellStyle name="40% - 强调文字颜色 6 3 2 3 2 2" xfId="19711"/>
    <cellStyle name="40% - 强调文字颜色 6 3 2 3 3" xfId="19714"/>
    <cellStyle name="40% - 强调文字颜色 6 3 2 3 3 2" xfId="19715"/>
    <cellStyle name="40% - 强调文字颜色 6 3 2 3 4" xfId="19719"/>
    <cellStyle name="40% - 强调文字颜色 6 3 2 3 4 2" xfId="19721"/>
    <cellStyle name="40% - 强调文字颜色 6 3 2 3 5" xfId="19723"/>
    <cellStyle name="40% - 强调文字颜色 6 3 2 4" xfId="19724"/>
    <cellStyle name="40% - 强调文字颜色 6 3 2 4 2" xfId="19725"/>
    <cellStyle name="40% - 强调文字颜色 6 3 2 5" xfId="19726"/>
    <cellStyle name="40% - 强调文字颜色 6 3 2 5 2" xfId="19727"/>
    <cellStyle name="40% - 强调文字颜色 6 3 2 6" xfId="19730"/>
    <cellStyle name="40% - 强调文字颜色 6 3 2 6 2" xfId="19732"/>
    <cellStyle name="40% - 强调文字颜色 6 3 2 7" xfId="19734"/>
    <cellStyle name="40% - 强调文字颜色 6 3 3" xfId="19736"/>
    <cellStyle name="40% - 强调文字颜色 6 3 3 2" xfId="19737"/>
    <cellStyle name="40% - 强调文字颜色 6 3 3 2 2" xfId="19738"/>
    <cellStyle name="40% - 强调文字颜色 6 3 3 2 2 2" xfId="19739"/>
    <cellStyle name="40% - 强调文字颜色 6 3 3 2 3" xfId="19740"/>
    <cellStyle name="40% - 强调文字颜色 6 3 3 2 3 2" xfId="19741"/>
    <cellStyle name="40% - 强调文字颜色 6 3 3 2 4" xfId="19744"/>
    <cellStyle name="40% - 强调文字颜色 6 3 3 2 4 2" xfId="19745"/>
    <cellStyle name="40% - 强调文字颜色 6 3 3 2 5" xfId="17182"/>
    <cellStyle name="40% - 强调文字颜色 6 3 3 3" xfId="19746"/>
    <cellStyle name="40% - 强调文字颜色 6 3 3 3 2" xfId="19748"/>
    <cellStyle name="40% - 强调文字颜色 6 3 3 3 2 2" xfId="19750"/>
    <cellStyle name="40% - 强调文字颜色 6 3 3 3 3" xfId="19752"/>
    <cellStyle name="40% - 强调文字颜色 6 3 3 3 3 2" xfId="19753"/>
    <cellStyle name="40% - 强调文字颜色 6 3 3 3 4" xfId="19756"/>
    <cellStyle name="40% - 强调文字颜色 6 3 3 3 4 2" xfId="19757"/>
    <cellStyle name="40% - 强调文字颜色 6 3 3 3 5" xfId="17185"/>
    <cellStyle name="40% - 强调文字颜色 6 3 3 4" xfId="19758"/>
    <cellStyle name="40% - 强调文字颜色 6 3 3 4 2" xfId="19759"/>
    <cellStyle name="40% - 强调文字颜色 6 3 3 5" xfId="19760"/>
    <cellStyle name="40% - 强调文字颜色 6 3 3 5 2" xfId="19763"/>
    <cellStyle name="40% - 强调文字颜色 6 3 3 6" xfId="19766"/>
    <cellStyle name="40% - 强调文字颜色 6 3 3 6 2" xfId="19769"/>
    <cellStyle name="40% - 强调文字颜色 6 3 3 7" xfId="19771"/>
    <cellStyle name="40% - 强调文字颜色 6 3 4" xfId="19774"/>
    <cellStyle name="40% - 强调文字颜色 6 3 4 2" xfId="19775"/>
    <cellStyle name="40% - 强调文字颜色 6 3 4 2 2" xfId="19776"/>
    <cellStyle name="40% - 强调文字颜色 6 3 4 2 2 2" xfId="19777"/>
    <cellStyle name="40% - 强调文字颜色 6 3 4 2 3" xfId="19778"/>
    <cellStyle name="40% - 强调文字颜色 6 3 4 2 3 2" xfId="19779"/>
    <cellStyle name="40% - 强调文字颜色 6 3 4 2 4" xfId="19781"/>
    <cellStyle name="40% - 强调文字颜色 6 3 4 2 4 2" xfId="19782"/>
    <cellStyle name="40% - 强调文字颜色 6 3 4 2 5" xfId="17198"/>
    <cellStyle name="40% - 强调文字颜色 6 3 4 3" xfId="19783"/>
    <cellStyle name="40% - 强调文字颜色 6 3 4 3 2" xfId="19785"/>
    <cellStyle name="40% - 强调文字颜色 6 3 4 3 2 2" xfId="19787"/>
    <cellStyle name="40% - 强调文字颜色 6 3 4 3 3" xfId="19789"/>
    <cellStyle name="40% - 强调文字颜色 6 3 4 3 3 2" xfId="19790"/>
    <cellStyle name="40% - 强调文字颜色 6 3 4 3 4" xfId="19792"/>
    <cellStyle name="40% - 强调文字颜色 6 3 4 3 4 2" xfId="19793"/>
    <cellStyle name="40% - 强调文字颜色 6 3 4 3 5" xfId="17205"/>
    <cellStyle name="40% - 强调文字颜色 6 3 4 4" xfId="19794"/>
    <cellStyle name="40% - 强调文字颜色 6 3 4 4 2" xfId="19795"/>
    <cellStyle name="40% - 强调文字颜色 6 3 4 5" xfId="19796"/>
    <cellStyle name="40% - 强调文字颜色 6 3 4 5 2" xfId="19800"/>
    <cellStyle name="40% - 强调文字颜色 6 3 4 6" xfId="19802"/>
    <cellStyle name="40% - 强调文字颜色 6 3 4 6 2" xfId="19804"/>
    <cellStyle name="40% - 强调文字颜色 6 3 4 7" xfId="19806"/>
    <cellStyle name="40% - 强调文字颜色 6 3 5" xfId="19807"/>
    <cellStyle name="40% - 强调文字颜色 6 3 5 2" xfId="19808"/>
    <cellStyle name="40% - 强调文字颜色 6 3 5 2 2" xfId="19809"/>
    <cellStyle name="40% - 强调文字颜色 6 3 5 2 2 2" xfId="19810"/>
    <cellStyle name="40% - 强调文字颜色 6 3 5 2 3" xfId="19812"/>
    <cellStyle name="40% - 强调文字颜色 6 3 5 2 3 2" xfId="19814"/>
    <cellStyle name="40% - 强调文字颜色 6 3 5 2 4" xfId="19815"/>
    <cellStyle name="40% - 强调文字颜色 6 3 5 2 4 2" xfId="19817"/>
    <cellStyle name="40% - 强调文字颜色 6 3 5 2 5" xfId="19818"/>
    <cellStyle name="40% - 强调文字颜色 6 3 5 3" xfId="19820"/>
    <cellStyle name="40% - 强调文字颜色 6 3 5 3 2" xfId="19822"/>
    <cellStyle name="40% - 强调文字颜色 6 3 5 3 2 2" xfId="19824"/>
    <cellStyle name="40% - 强调文字颜色 6 3 5 3 3" xfId="19827"/>
    <cellStyle name="40% - 强调文字颜色 6 3 5 3 3 2" xfId="19828"/>
    <cellStyle name="40% - 强调文字颜色 6 3 5 3 4" xfId="19829"/>
    <cellStyle name="40% - 强调文字颜色 6 3 5 3 4 2" xfId="19830"/>
    <cellStyle name="40% - 强调文字颜色 6 3 5 3 5" xfId="19831"/>
    <cellStyle name="40% - 强调文字颜色 6 3 5 4" xfId="19832"/>
    <cellStyle name="40% - 强调文字颜色 6 3 5 4 2" xfId="19833"/>
    <cellStyle name="40% - 强调文字颜色 6 3 5 5" xfId="19834"/>
    <cellStyle name="40% - 强调文字颜色 6 3 5 5 2" xfId="19835"/>
    <cellStyle name="40% - 强调文字颜色 6 3 5 6" xfId="19837"/>
    <cellStyle name="40% - 强调文字颜色 6 3 5 6 2" xfId="19838"/>
    <cellStyle name="40% - 强调文字颜色 6 3 5 7" xfId="19840"/>
    <cellStyle name="40% - 强调文字颜色 6 3 6" xfId="19841"/>
    <cellStyle name="40% - 强调文字颜色 6 3 6 2" xfId="19842"/>
    <cellStyle name="40% - 强调文字颜色 6 3 6 2 2" xfId="19845"/>
    <cellStyle name="40% - 强调文字颜色 6 3 6 2 2 2" xfId="4188"/>
    <cellStyle name="40% - 强调文字颜色 6 3 6 2 3" xfId="19851"/>
    <cellStyle name="40% - 强调文字颜色 6 3 6 2 3 2" xfId="4671"/>
    <cellStyle name="40% - 强调文字颜色 6 3 6 2 4" xfId="19856"/>
    <cellStyle name="40% - 强调文字颜色 6 3 6 2 4 2" xfId="5055"/>
    <cellStyle name="40% - 强调文字颜色 6 3 6 2 5" xfId="19860"/>
    <cellStyle name="40% - 强调文字颜色 6 3 6 3" xfId="19862"/>
    <cellStyle name="40% - 强调文字颜色 6 3 6 3 2" xfId="19864"/>
    <cellStyle name="40% - 强调文字颜色 6 3 6 3 2 2" xfId="5825"/>
    <cellStyle name="40% - 强调文字颜色 6 3 6 3 3" xfId="19869"/>
    <cellStyle name="40% - 强调文字颜色 6 3 6 3 3 2" xfId="6182"/>
    <cellStyle name="40% - 强调文字颜色 6 3 6 3 4" xfId="19871"/>
    <cellStyle name="40% - 强调文字颜色 6 3 6 3 4 2" xfId="1697"/>
    <cellStyle name="40% - 强调文字颜色 6 3 6 3 5" xfId="19873"/>
    <cellStyle name="40% - 强调文字颜色 6 3 6 4" xfId="19874"/>
    <cellStyle name="40% - 强调文字颜色 6 3 6 4 2" xfId="19875"/>
    <cellStyle name="40% - 强调文字颜色 6 3 6 5" xfId="19876"/>
    <cellStyle name="40% - 强调文字颜色 6 3 6 5 2" xfId="19877"/>
    <cellStyle name="40% - 强调文字颜色 6 3 6 6" xfId="19878"/>
    <cellStyle name="40% - 强调文字颜色 6 3 6 6 2" xfId="19879"/>
    <cellStyle name="40% - 强调文字颜色 6 3 6 7" xfId="19881"/>
    <cellStyle name="40% - 强调文字颜色 6 3 7" xfId="3231"/>
    <cellStyle name="40% - 强调文字颜色 6 3 7 2" xfId="19882"/>
    <cellStyle name="40% - 强调文字颜色 6 3 7 2 2" xfId="19883"/>
    <cellStyle name="40% - 强调文字颜色 6 3 7 2 2 2" xfId="19884"/>
    <cellStyle name="40% - 强调文字颜色 6 3 7 2 3" xfId="19885"/>
    <cellStyle name="40% - 强调文字颜色 6 3 7 2 3 2" xfId="19886"/>
    <cellStyle name="40% - 强调文字颜色 6 3 7 2 4" xfId="19887"/>
    <cellStyle name="40% - 强调文字颜色 6 3 7 2 4 2" xfId="19888"/>
    <cellStyle name="40% - 强调文字颜色 6 3 7 2 5" xfId="19889"/>
    <cellStyle name="40% - 强调文字颜色 6 3 7 3" xfId="19891"/>
    <cellStyle name="40% - 强调文字颜色 6 3 7 3 2" xfId="19892"/>
    <cellStyle name="40% - 强调文字颜色 6 3 7 3 2 2" xfId="19893"/>
    <cellStyle name="40% - 强调文字颜色 6 3 7 3 3" xfId="19895"/>
    <cellStyle name="40% - 强调文字颜色 6 3 7 3 3 2" xfId="19896"/>
    <cellStyle name="40% - 强调文字颜色 6 3 7 3 4" xfId="19897"/>
    <cellStyle name="40% - 强调文字颜色 6 3 7 3 4 2" xfId="19898"/>
    <cellStyle name="40% - 强调文字颜色 6 3 7 3 5" xfId="19899"/>
    <cellStyle name="40% - 强调文字颜色 6 3 7 4" xfId="19900"/>
    <cellStyle name="40% - 强调文字颜色 6 3 7 4 2" xfId="19901"/>
    <cellStyle name="40% - 强调文字颜色 6 3 7 5" xfId="19902"/>
    <cellStyle name="40% - 强调文字颜色 6 3 7 5 2" xfId="19903"/>
    <cellStyle name="40% - 强调文字颜色 6 3 7 6" xfId="19904"/>
    <cellStyle name="40% - 强调文字颜色 6 3 7 6 2" xfId="1482"/>
    <cellStyle name="40% - 强调文字颜色 6 3 7 7" xfId="19906"/>
    <cellStyle name="40% - 强调文字颜色 6 3 8" xfId="7235"/>
    <cellStyle name="40% - 强调文字颜色 6 3 8 2" xfId="19907"/>
    <cellStyle name="40% - 强调文字颜色 6 3 8 2 2" xfId="19908"/>
    <cellStyle name="40% - 强调文字颜色 6 3 8 3" xfId="19909"/>
    <cellStyle name="40% - 强调文字颜色 6 3 8 3 2" xfId="19910"/>
    <cellStyle name="40% - 强调文字颜色 6 3 8 4" xfId="19911"/>
    <cellStyle name="40% - 强调文字颜色 6 3 8 4 2" xfId="19912"/>
    <cellStyle name="40% - 强调文字颜色 6 3 8 5" xfId="19913"/>
    <cellStyle name="40% - 强调文字颜色 6 3 9" xfId="19914"/>
    <cellStyle name="40% - 强调文字颜色 6 3 9 2" xfId="19915"/>
    <cellStyle name="40% - 强调文字颜色 6 3 9 2 2" xfId="19916"/>
    <cellStyle name="40% - 强调文字颜色 6 3 9 3" xfId="19917"/>
    <cellStyle name="40% - 强调文字颜色 6 3 9 3 2" xfId="19918"/>
    <cellStyle name="40% - 强调文字颜色 6 3 9 4" xfId="19920"/>
    <cellStyle name="40% - 强调文字颜色 6 3 9 4 2" xfId="19921"/>
    <cellStyle name="40% - 强调文字颜色 6 3 9 5" xfId="19922"/>
    <cellStyle name="40% - 强调文字颜色 6 30" xfId="12073"/>
    <cellStyle name="40% - 强调文字颜色 6 30 2" xfId="19611"/>
    <cellStyle name="40% - 强调文字颜色 6 31" xfId="19620"/>
    <cellStyle name="40% - 强调文字颜色 6 31 2" xfId="19622"/>
    <cellStyle name="40% - 强调文字颜色 6 32" xfId="19631"/>
    <cellStyle name="40% - 强调文字颜色 6 32 2" xfId="19633"/>
    <cellStyle name="40% - 强调文字颜色 6 4" xfId="19925"/>
    <cellStyle name="40% - 强调文字颜色 6 4 2" xfId="19928"/>
    <cellStyle name="40% - 强调文字颜色 6 4 2 2" xfId="19932"/>
    <cellStyle name="40% - 强调文字颜色 6 4 2 2 2" xfId="19934"/>
    <cellStyle name="40% - 强调文字颜色 6 4 2 3" xfId="19936"/>
    <cellStyle name="40% - 强调文字颜色 6 4 2 3 2" xfId="19937"/>
    <cellStyle name="40% - 强调文字颜色 6 4 2 4" xfId="19938"/>
    <cellStyle name="40% - 强调文字颜色 6 4 2 4 2" xfId="19939"/>
    <cellStyle name="40% - 强调文字颜色 6 4 2 5" xfId="19940"/>
    <cellStyle name="40% - 强调文字颜色 6 4 3" xfId="19941"/>
    <cellStyle name="40% - 强调文字颜色 6 4 3 2" xfId="19942"/>
    <cellStyle name="40% - 强调文字颜色 6 4 3 2 2" xfId="19943"/>
    <cellStyle name="40% - 强调文字颜色 6 4 3 3" xfId="19944"/>
    <cellStyle name="40% - 强调文字颜色 6 4 3 3 2" xfId="19945"/>
    <cellStyle name="40% - 强调文字颜色 6 4 3 4" xfId="19946"/>
    <cellStyle name="40% - 强调文字颜色 6 4 3 4 2" xfId="19949"/>
    <cellStyle name="40% - 强调文字颜色 6 4 3 5" xfId="19950"/>
    <cellStyle name="40% - 强调文字颜色 6 4 4" xfId="19952"/>
    <cellStyle name="40% - 强调文字颜色 6 4 4 2" xfId="19953"/>
    <cellStyle name="40% - 强调文字颜色 6 4 5" xfId="18763"/>
    <cellStyle name="40% - 强调文字颜色 6 4 5 2" xfId="18765"/>
    <cellStyle name="40% - 强调文字颜色 6 4 6" xfId="15173"/>
    <cellStyle name="40% - 强调文字颜色 6 4 6 2" xfId="18767"/>
    <cellStyle name="40% - 强调文字颜色 6 4 7" xfId="3247"/>
    <cellStyle name="40% - 强调文字颜色 6 5" xfId="19956"/>
    <cellStyle name="40% - 强调文字颜色 6 5 2" xfId="19960"/>
    <cellStyle name="40% - 强调文字颜色 6 5 2 2" xfId="19962"/>
    <cellStyle name="40% - 强调文字颜色 6 5 2 2 2" xfId="19965"/>
    <cellStyle name="40% - 强调文字颜色 6 5 2 3" xfId="19967"/>
    <cellStyle name="40% - 强调文字颜色 6 5 2 3 2" xfId="19968"/>
    <cellStyle name="40% - 强调文字颜色 6 5 2 4" xfId="19969"/>
    <cellStyle name="40% - 强调文字颜色 6 5 2 4 2" xfId="19970"/>
    <cellStyle name="40% - 强调文字颜色 6 5 2 5" xfId="19971"/>
    <cellStyle name="40% - 强调文字颜色 6 5 3" xfId="19974"/>
    <cellStyle name="40% - 强调文字颜色 6 5 3 2" xfId="19975"/>
    <cellStyle name="40% - 强调文字颜色 6 5 3 2 2" xfId="19977"/>
    <cellStyle name="40% - 强调文字颜色 6 5 3 3" xfId="19978"/>
    <cellStyle name="40% - 强调文字颜色 6 5 3 3 2" xfId="19979"/>
    <cellStyle name="40% - 强调文字颜色 6 5 3 4" xfId="19980"/>
    <cellStyle name="40% - 强调文字颜色 6 5 3 4 2" xfId="19981"/>
    <cellStyle name="40% - 强调文字颜色 6 5 3 5" xfId="19982"/>
    <cellStyle name="40% - 强调文字颜色 6 5 4" xfId="19983"/>
    <cellStyle name="40% - 强调文字颜色 6 5 4 2" xfId="19984"/>
    <cellStyle name="40% - 强调文字颜色 6 5 5" xfId="18771"/>
    <cellStyle name="40% - 强调文字颜色 6 5 5 2" xfId="18773"/>
    <cellStyle name="40% - 强调文字颜色 6 5 6" xfId="15177"/>
    <cellStyle name="40% - 强调文字颜色 6 5 6 2" xfId="18775"/>
    <cellStyle name="40% - 强调文字颜色 6 5 7" xfId="3262"/>
    <cellStyle name="40% - 强调文字颜色 6 6" xfId="19987"/>
    <cellStyle name="40% - 强调文字颜色 6 6 2" xfId="12708"/>
    <cellStyle name="40% - 强调文字颜色 6 6 2 2" xfId="19990"/>
    <cellStyle name="40% - 强调文字颜色 6 6 2 2 2" xfId="19993"/>
    <cellStyle name="40% - 强调文字颜色 6 6 2 3" xfId="19995"/>
    <cellStyle name="40% - 强调文字颜色 6 6 2 3 2" xfId="19998"/>
    <cellStyle name="40% - 强调文字颜色 6 6 2 4" xfId="19999"/>
    <cellStyle name="40% - 强调文字颜色 6 6 2 4 2" xfId="20002"/>
    <cellStyle name="40% - 强调文字颜色 6 6 2 5" xfId="20003"/>
    <cellStyle name="40% - 强调文字颜色 6 6 3" xfId="20008"/>
    <cellStyle name="40% - 强调文字颜色 6 6 3 2" xfId="20009"/>
    <cellStyle name="40% - 强调文字颜色 6 6 3 2 2" xfId="20010"/>
    <cellStyle name="40% - 强调文字颜色 6 6 3 3" xfId="20011"/>
    <cellStyle name="40% - 强调文字颜色 6 6 3 3 2" xfId="20012"/>
    <cellStyle name="40% - 强调文字颜色 6 6 3 4" xfId="20013"/>
    <cellStyle name="40% - 强调文字颜色 6 6 3 4 2" xfId="20014"/>
    <cellStyle name="40% - 强调文字颜色 6 6 3 5" xfId="20015"/>
    <cellStyle name="40% - 强调文字颜色 6 6 4" xfId="20016"/>
    <cellStyle name="40% - 强调文字颜色 6 6 4 2" xfId="12869"/>
    <cellStyle name="40% - 强调文字颜色 6 6 5" xfId="18779"/>
    <cellStyle name="40% - 强调文字颜色 6 6 5 2" xfId="12882"/>
    <cellStyle name="40% - 强调文字颜色 6 6 6" xfId="15181"/>
    <cellStyle name="40% - 强调文字颜色 6 6 6 2" xfId="20017"/>
    <cellStyle name="40% - 强调文字颜色 6 6 7" xfId="20019"/>
    <cellStyle name="40% - 强调文字颜色 6 7" xfId="20021"/>
    <cellStyle name="40% - 强调文字颜色 6 7 2" xfId="12731"/>
    <cellStyle name="40% - 强调文字颜色 6 7 2 2" xfId="20026"/>
    <cellStyle name="40% - 强调文字颜色 6 7 2 2 2" xfId="20031"/>
    <cellStyle name="40% - 强调文字颜色 6 7 2 3" xfId="20035"/>
    <cellStyle name="40% - 强调文字颜色 6 7 2 3 2" xfId="20039"/>
    <cellStyle name="40% - 强调文字颜色 6 7 2 4" xfId="10330"/>
    <cellStyle name="40% - 强调文字颜色 6 7 2 4 2" xfId="20041"/>
    <cellStyle name="40% - 强调文字颜色 6 7 2 5" xfId="20042"/>
    <cellStyle name="40% - 强调文字颜色 6 7 3" xfId="20047"/>
    <cellStyle name="40% - 强调文字颜色 6 7 3 2" xfId="20050"/>
    <cellStyle name="40% - 强调文字颜色 6 7 3 2 2" xfId="20051"/>
    <cellStyle name="40% - 强调文字颜色 6 7 3 3" xfId="20057"/>
    <cellStyle name="40% - 强调文字颜色 6 7 3 3 2" xfId="20060"/>
    <cellStyle name="40% - 强调文字颜色 6 7 3 4" xfId="10335"/>
    <cellStyle name="40% - 强调文字颜色 6 7 3 4 2" xfId="20061"/>
    <cellStyle name="40% - 强调文字颜色 6 7 3 5" xfId="20062"/>
    <cellStyle name="40% - 强调文字颜色 6 7 4" xfId="20063"/>
    <cellStyle name="40% - 强调文字颜色 6 7 4 2" xfId="12924"/>
    <cellStyle name="40% - 强调文字颜色 6 7 5" xfId="18782"/>
    <cellStyle name="40% - 强调文字颜色 6 7 5 2" xfId="12944"/>
    <cellStyle name="40% - 强调文字颜色 6 7 6" xfId="20064"/>
    <cellStyle name="40% - 强调文字颜色 6 7 6 2" xfId="20066"/>
    <cellStyle name="40% - 强调文字颜色 6 7 7" xfId="20069"/>
    <cellStyle name="40% - 强调文字颜色 6 8" xfId="20070"/>
    <cellStyle name="40% - 强调文字颜色 6 8 2" xfId="20071"/>
    <cellStyle name="40% - 强调文字颜色 6 8 2 2" xfId="20072"/>
    <cellStyle name="40% - 强调文字颜色 6 8 2 2 2" xfId="20073"/>
    <cellStyle name="40% - 强调文字颜色 6 8 2 3" xfId="20074"/>
    <cellStyle name="40% - 强调文字颜色 6 8 2 3 2" xfId="20076"/>
    <cellStyle name="40% - 强调文字颜色 6 8 2 4" xfId="10341"/>
    <cellStyle name="40% - 强调文字颜色 6 8 2 4 2" xfId="20077"/>
    <cellStyle name="40% - 强调文字颜色 6 8 2 5" xfId="20078"/>
    <cellStyle name="40% - 强调文字颜色 6 8 3" xfId="20080"/>
    <cellStyle name="40% - 强调文字颜色 6 8 3 2" xfId="1805"/>
    <cellStyle name="40% - 强调文字颜色 6 8 3 2 2" xfId="1809"/>
    <cellStyle name="40% - 强调文字颜色 6 8 3 3" xfId="1814"/>
    <cellStyle name="40% - 强调文字颜色 6 8 3 3 2" xfId="1222"/>
    <cellStyle name="40% - 强调文字颜色 6 8 3 4" xfId="1817"/>
    <cellStyle name="40% - 强调文字颜色 6 8 3 4 2" xfId="20081"/>
    <cellStyle name="40% - 强调文字颜色 6 8 3 5" xfId="20082"/>
    <cellStyle name="40% - 强调文字颜色 6 8 4" xfId="20083"/>
    <cellStyle name="40% - 强调文字颜色 6 8 4 2" xfId="497"/>
    <cellStyle name="40% - 强调文字颜色 6 8 5" xfId="9903"/>
    <cellStyle name="40% - 强调文字颜色 6 8 5 2" xfId="8313"/>
    <cellStyle name="40% - 强调文字颜色 6 8 6" xfId="20084"/>
    <cellStyle name="40% - 强调文字颜色 6 8 6 2" xfId="8328"/>
    <cellStyle name="40% - 强调文字颜色 6 8 7" xfId="20087"/>
    <cellStyle name="40% - 强调文字颜色 6 9" xfId="20088"/>
    <cellStyle name="40% - 强调文字颜色 6 9 2" xfId="20089"/>
    <cellStyle name="40% - 强调文字颜色 6 9 2 2" xfId="20090"/>
    <cellStyle name="40% - 强调文字颜色 6 9 2 2 2" xfId="20091"/>
    <cellStyle name="40% - 强调文字颜色 6 9 2 3" xfId="20092"/>
    <cellStyle name="40% - 强调文字颜色 6 9 2 3 2" xfId="20093"/>
    <cellStyle name="40% - 强调文字颜色 6 9 2 4" xfId="20094"/>
    <cellStyle name="40% - 强调文字颜色 6 9 2 4 2" xfId="20095"/>
    <cellStyle name="40% - 强调文字颜色 6 9 2 5" xfId="20097"/>
    <cellStyle name="40% - 强调文字颜色 6 9 3" xfId="20098"/>
    <cellStyle name="40% - 强调文字颜色 6 9 3 2" xfId="1883"/>
    <cellStyle name="40% - 强调文字颜色 6 9 3 2 2" xfId="1887"/>
    <cellStyle name="40% - 强调文字颜色 6 9 3 3" xfId="1890"/>
    <cellStyle name="40% - 强调文字颜色 6 9 3 3 2" xfId="1893"/>
    <cellStyle name="40% - 强调文字颜色 6 9 3 4" xfId="1896"/>
    <cellStyle name="40% - 强调文字颜色 6 9 3 4 2" xfId="20099"/>
    <cellStyle name="40% - 强调文字颜色 6 9 3 5" xfId="20100"/>
    <cellStyle name="40% - 强调文字颜色 6 9 4" xfId="20101"/>
    <cellStyle name="40% - 强调文字颜色 6 9 4 2" xfId="648"/>
    <cellStyle name="40% - 强调文字颜色 6 9 5" xfId="9908"/>
    <cellStyle name="40% - 强调文字颜色 6 9 5 2" xfId="8453"/>
    <cellStyle name="40% - 强调文字颜色 6 9 6" xfId="20102"/>
    <cellStyle name="40% - 强调文字颜色 6 9 6 2" xfId="8465"/>
    <cellStyle name="40% - 强调文字颜色 6 9 7" xfId="20105"/>
    <cellStyle name="60% - 强调文字颜色 1 10" xfId="20107"/>
    <cellStyle name="60% - 强调文字颜色 1 10 2" xfId="17880"/>
    <cellStyle name="60% - 强调文字颜色 1 10 2 2" xfId="20108"/>
    <cellStyle name="60% - 强调文字颜色 1 10 2 2 2" xfId="20110"/>
    <cellStyle name="60% - 强调文字颜色 1 10 2 3" xfId="20112"/>
    <cellStyle name="60% - 强调文字颜色 1 10 2 3 2" xfId="20113"/>
    <cellStyle name="60% - 强调文字颜色 1 10 2 4" xfId="20114"/>
    <cellStyle name="60% - 强调文字颜色 1 10 2 4 2" xfId="20115"/>
    <cellStyle name="60% - 强调文字颜色 1 10 2 5" xfId="20117"/>
    <cellStyle name="60% - 强调文字颜色 1 10 3" xfId="20118"/>
    <cellStyle name="60% - 强调文字颜色 1 10 3 2" xfId="20119"/>
    <cellStyle name="60% - 强调文字颜色 1 10 3 2 2" xfId="20121"/>
    <cellStyle name="60% - 强调文字颜色 1 10 3 3" xfId="20123"/>
    <cellStyle name="60% - 强调文字颜色 1 10 3 3 2" xfId="20124"/>
    <cellStyle name="60% - 强调文字颜色 1 10 3 4" xfId="20125"/>
    <cellStyle name="60% - 强调文字颜色 1 10 3 4 2" xfId="20126"/>
    <cellStyle name="60% - 强调文字颜色 1 10 3 5" xfId="20128"/>
    <cellStyle name="60% - 强调文字颜色 1 10 4" xfId="20129"/>
    <cellStyle name="60% - 强调文字颜色 1 10 4 2" xfId="20130"/>
    <cellStyle name="60% - 强调文字颜色 1 10 5" xfId="20131"/>
    <cellStyle name="60% - 强调文字颜色 1 10 5 2" xfId="20132"/>
    <cellStyle name="60% - 强调文字颜色 1 10 6" xfId="20133"/>
    <cellStyle name="60% - 强调文字颜色 1 10 6 2" xfId="20134"/>
    <cellStyle name="60% - 强调文字颜色 1 10 7" xfId="20135"/>
    <cellStyle name="60% - 强调文字颜色 1 11" xfId="20136"/>
    <cellStyle name="60% - 强调文字颜色 1 11 2" xfId="17935"/>
    <cellStyle name="60% - 强调文字颜色 1 11 2 2" xfId="20137"/>
    <cellStyle name="60% - 强调文字颜色 1 11 2 2 2" xfId="20138"/>
    <cellStyle name="60% - 强调文字颜色 1 11 2 3" xfId="20140"/>
    <cellStyle name="60% - 强调文字颜色 1 11 2 3 2" xfId="20142"/>
    <cellStyle name="60% - 强调文字颜色 1 11 2 4" xfId="20143"/>
    <cellStyle name="60% - 强调文字颜色 1 11 2 4 2" xfId="20145"/>
    <cellStyle name="60% - 强调文字颜色 1 11 2 5" xfId="20147"/>
    <cellStyle name="60% - 强调文字颜色 1 11 3" xfId="20148"/>
    <cellStyle name="60% - 强调文字颜色 1 11 3 2" xfId="20149"/>
    <cellStyle name="60% - 强调文字颜色 1 11 3 2 2" xfId="20150"/>
    <cellStyle name="60% - 强调文字颜色 1 11 3 3" xfId="20152"/>
    <cellStyle name="60% - 强调文字颜色 1 11 3 3 2" xfId="20153"/>
    <cellStyle name="60% - 强调文字颜色 1 11 3 4" xfId="20155"/>
    <cellStyle name="60% - 强调文字颜色 1 11 3 4 2" xfId="20158"/>
    <cellStyle name="60% - 强调文字颜色 1 11 3 5" xfId="20159"/>
    <cellStyle name="60% - 强调文字颜色 1 11 4" xfId="20160"/>
    <cellStyle name="60% - 强调文字颜色 1 11 4 2" xfId="20163"/>
    <cellStyle name="60% - 强调文字颜色 1 11 5" xfId="20164"/>
    <cellStyle name="60% - 强调文字颜色 1 11 5 2" xfId="20165"/>
    <cellStyle name="60% - 强调文字颜色 1 11 6" xfId="20166"/>
    <cellStyle name="60% - 强调文字颜色 1 11 6 2" xfId="20167"/>
    <cellStyle name="60% - 强调文字颜色 1 11 7" xfId="20168"/>
    <cellStyle name="60% - 强调文字颜色 1 12" xfId="20169"/>
    <cellStyle name="60% - 强调文字颜色 1 12 2" xfId="17951"/>
    <cellStyle name="60% - 强调文字颜色 1 12 2 2" xfId="20170"/>
    <cellStyle name="60% - 强调文字颜色 1 12 2 2 2" xfId="20171"/>
    <cellStyle name="60% - 强调文字颜色 1 12 2 3" xfId="20173"/>
    <cellStyle name="60% - 强调文字颜色 1 12 2 3 2" xfId="20174"/>
    <cellStyle name="60% - 强调文字颜色 1 12 2 4" xfId="12872"/>
    <cellStyle name="60% - 强调文字颜色 1 12 2 4 2" xfId="12874"/>
    <cellStyle name="60% - 强调文字颜色 1 12 2 5" xfId="12877"/>
    <cellStyle name="60% - 强调文字颜色 1 12 3" xfId="20175"/>
    <cellStyle name="60% - 强调文字颜色 1 12 3 2" xfId="20176"/>
    <cellStyle name="60% - 强调文字颜色 1 12 3 2 2" xfId="20177"/>
    <cellStyle name="60% - 强调文字颜色 1 12 3 3" xfId="20180"/>
    <cellStyle name="60% - 强调文字颜色 1 12 3 3 2" xfId="20182"/>
    <cellStyle name="60% - 强调文字颜色 1 12 3 4" xfId="12887"/>
    <cellStyle name="60% - 强调文字颜色 1 12 3 4 2" xfId="20183"/>
    <cellStyle name="60% - 强调文字颜色 1 12 3 5" xfId="20184"/>
    <cellStyle name="60% - 强调文字颜色 1 12 4" xfId="20185"/>
    <cellStyle name="60% - 强调文字颜色 1 12 4 2" xfId="20186"/>
    <cellStyle name="60% - 强调文字颜色 1 12 5" xfId="20187"/>
    <cellStyle name="60% - 强调文字颜色 1 12 5 2" xfId="20188"/>
    <cellStyle name="60% - 强调文字颜色 1 12 6" xfId="20189"/>
    <cellStyle name="60% - 强调文字颜色 1 12 6 2" xfId="20190"/>
    <cellStyle name="60% - 强调文字颜色 1 12 7" xfId="20191"/>
    <cellStyle name="60% - 强调文字颜色 1 13" xfId="20192"/>
    <cellStyle name="60% - 强调文字颜色 1 13 2" xfId="17976"/>
    <cellStyle name="60% - 强调文字颜色 1 13 2 2" xfId="20194"/>
    <cellStyle name="60% - 强调文字颜色 1 13 2 2 2" xfId="20196"/>
    <cellStyle name="60% - 强调文字颜色 1 13 2 3" xfId="18049"/>
    <cellStyle name="60% - 强调文字颜色 1 13 2 3 2" xfId="20198"/>
    <cellStyle name="60% - 强调文字颜色 1 13 2 4" xfId="12927"/>
    <cellStyle name="60% - 强调文字颜色 1 13 2 4 2" xfId="12929"/>
    <cellStyle name="60% - 强调文字颜色 1 13 2 5" xfId="12932"/>
    <cellStyle name="60% - 强调文字颜色 1 13 3" xfId="12714"/>
    <cellStyle name="60% - 强调文字颜色 1 13 3 2" xfId="20200"/>
    <cellStyle name="60% - 强调文字颜色 1 13 3 2 2" xfId="20201"/>
    <cellStyle name="60% - 强调文字颜色 1 13 3 3" xfId="18053"/>
    <cellStyle name="60% - 强调文字颜色 1 13 3 3 2" xfId="20202"/>
    <cellStyle name="60% - 强调文字颜色 1 13 3 4" xfId="12948"/>
    <cellStyle name="60% - 强调文字颜色 1 13 3 4 2" xfId="20203"/>
    <cellStyle name="60% - 强调文字颜色 1 13 3 5" xfId="20204"/>
    <cellStyle name="60% - 强调文字颜色 1 13 4" xfId="20206"/>
    <cellStyle name="60% - 强调文字颜色 1 13 4 2" xfId="20208"/>
    <cellStyle name="60% - 强调文字颜色 1 13 5" xfId="20210"/>
    <cellStyle name="60% - 强调文字颜色 1 13 5 2" xfId="20212"/>
    <cellStyle name="60% - 强调文字颜色 1 13 6" xfId="20214"/>
    <cellStyle name="60% - 强调文字颜色 1 13 6 2" xfId="20216"/>
    <cellStyle name="60% - 强调文字颜色 1 13 7" xfId="20218"/>
    <cellStyle name="60% - 强调文字颜色 1 14" xfId="20219"/>
    <cellStyle name="60% - 强调文字颜色 1 14 2" xfId="17994"/>
    <cellStyle name="60% - 强调文字颜色 1 14 2 2" xfId="20220"/>
    <cellStyle name="60% - 强调文字颜色 1 14 2 2 2" xfId="20221"/>
    <cellStyle name="60% - 强调文字颜色 1 14 2 3" xfId="20222"/>
    <cellStyle name="60% - 强调文字颜色 1 14 2 3 2" xfId="20223"/>
    <cellStyle name="60% - 强调文字颜色 1 14 2 4" xfId="12969"/>
    <cellStyle name="60% - 强调文字颜色 1 14 2 4 2" xfId="12971"/>
    <cellStyle name="60% - 强调文字颜色 1 14 2 5" xfId="8305"/>
    <cellStyle name="60% - 强调文字颜色 1 14 3" xfId="12721"/>
    <cellStyle name="60% - 强调文字颜色 1 14 3 2" xfId="20224"/>
    <cellStyle name="60% - 强调文字颜色 1 14 3 2 2" xfId="20225"/>
    <cellStyle name="60% - 强调文字颜色 1 14 3 3" xfId="20226"/>
    <cellStyle name="60% - 强调文字颜色 1 14 3 3 2" xfId="20227"/>
    <cellStyle name="60% - 强调文字颜色 1 14 3 4" xfId="12974"/>
    <cellStyle name="60% - 强调文字颜色 1 14 3 4 2" xfId="20229"/>
    <cellStyle name="60% - 强调文字颜色 1 14 3 5" xfId="8319"/>
    <cellStyle name="60% - 强调文字颜色 1 14 4" xfId="20230"/>
    <cellStyle name="60% - 强调文字颜色 1 14 4 2" xfId="20231"/>
    <cellStyle name="60% - 强调文字颜色 1 14 5" xfId="20232"/>
    <cellStyle name="60% - 强调文字颜色 1 14 5 2" xfId="20233"/>
    <cellStyle name="60% - 强调文字颜色 1 14 6" xfId="20234"/>
    <cellStyle name="60% - 强调文字颜色 1 14 6 2" xfId="20235"/>
    <cellStyle name="60% - 强调文字颜色 1 14 7" xfId="20236"/>
    <cellStyle name="60% - 强调文字颜色 1 15" xfId="20237"/>
    <cellStyle name="60% - 强调文字颜色 1 15 2" xfId="18013"/>
    <cellStyle name="60% - 强调文字颜色 1 15 2 2" xfId="20241"/>
    <cellStyle name="60% - 强调文字颜色 1 15 3" xfId="12727"/>
    <cellStyle name="60% - 强调文字颜色 1 15 3 2" xfId="20245"/>
    <cellStyle name="60% - 强调文字颜色 1 15 4" xfId="20248"/>
    <cellStyle name="60% - 强调文字颜色 1 15 4 2" xfId="20251"/>
    <cellStyle name="60% - 强调文字颜色 1 15 5" xfId="20253"/>
    <cellStyle name="60% - 强调文字颜色 1 16" xfId="20255"/>
    <cellStyle name="60% - 强调文字颜色 1 16 2" xfId="20258"/>
    <cellStyle name="60% - 强调文字颜色 1 16 2 2" xfId="20262"/>
    <cellStyle name="60% - 强调文字颜色 1 16 3" xfId="20024"/>
    <cellStyle name="60% - 强调文字颜色 1 16 3 2" xfId="20029"/>
    <cellStyle name="60% - 强调文字颜色 1 16 4" xfId="20033"/>
    <cellStyle name="60% - 强调文字颜色 1 16 4 2" xfId="20037"/>
    <cellStyle name="60% - 强调文字颜色 1 16 5" xfId="10328"/>
    <cellStyle name="60% - 强调文字颜色 1 17" xfId="20265"/>
    <cellStyle name="60% - 强调文字颜色 1 17 2" xfId="20267"/>
    <cellStyle name="60% - 强调文字颜色 1 17 2 2" xfId="20269"/>
    <cellStyle name="60% - 强调文字颜色 1 17 3" xfId="20048"/>
    <cellStyle name="60% - 强调文字颜色 1 17 3 2" xfId="20053"/>
    <cellStyle name="60% - 强调文字颜色 1 17 4" xfId="20055"/>
    <cellStyle name="60% - 强调文字颜色 1 17 4 2" xfId="20058"/>
    <cellStyle name="60% - 强调文字颜色 1 17 5" xfId="10333"/>
    <cellStyle name="60% - 强调文字颜色 1 18" xfId="20271"/>
    <cellStyle name="60% - 强调文字颜色 1 18 2" xfId="12915"/>
    <cellStyle name="60% - 强调文字颜色 1 18 2 2" xfId="12919"/>
    <cellStyle name="60% - 强调文字颜色 1 18 3" xfId="12922"/>
    <cellStyle name="60% - 强调文字颜色 1 18 3 2" xfId="20274"/>
    <cellStyle name="60% - 强调文字颜色 1 18 4" xfId="20276"/>
    <cellStyle name="60% - 强调文字颜色 1 18 4 2" xfId="20278"/>
    <cellStyle name="60% - 强调文字颜色 1 18 5" xfId="10337"/>
    <cellStyle name="60% - 强调文字颜色 1 19" xfId="20280"/>
    <cellStyle name="60% - 强调文字颜色 1 19 2" xfId="12935"/>
    <cellStyle name="60% - 强调文字颜色 1 19 2 2" xfId="12939"/>
    <cellStyle name="60% - 强调文字颜色 1 19 3" xfId="12942"/>
    <cellStyle name="60% - 强调文字颜色 1 19 3 2" xfId="20283"/>
    <cellStyle name="60% - 强调文字颜色 1 19 4" xfId="20285"/>
    <cellStyle name="60% - 强调文字颜色 1 19 4 2" xfId="20287"/>
    <cellStyle name="60% - 强调文字颜色 1 19 5" xfId="20289"/>
    <cellStyle name="60% - 强调文字颜色 1 2" xfId="6461"/>
    <cellStyle name="60% - 强调文字颜色 1 2 10" xfId="15026"/>
    <cellStyle name="60% - 强调文字颜色 1 2 10 2" xfId="90"/>
    <cellStyle name="60% - 强调文字颜色 1 2 10 2 2" xfId="20291"/>
    <cellStyle name="60% - 强调文字颜色 1 2 10 2 2 2" xfId="20292"/>
    <cellStyle name="60% - 强调文字颜色 1 2 10 2 3" xfId="14071"/>
    <cellStyle name="60% - 强调文字颜色 1 2 10 2 3 2" xfId="14074"/>
    <cellStyle name="60% - 强调文字颜色 1 2 10 2 4" xfId="14076"/>
    <cellStyle name="60% - 强调文字颜色 1 2 10 2 4 2" xfId="14079"/>
    <cellStyle name="60% - 强调文字颜色 1 2 10 2 5" xfId="14081"/>
    <cellStyle name="60% - 强调文字颜色 1 2 10 3" xfId="20293"/>
    <cellStyle name="60% - 强调文字颜色 1 2 10 3 2" xfId="20294"/>
    <cellStyle name="60% - 强调文字颜色 1 2 10 3 2 2" xfId="20295"/>
    <cellStyle name="60% - 强调文字颜色 1 2 10 3 3" xfId="14087"/>
    <cellStyle name="60% - 强调文字颜色 1 2 10 3 3 2" xfId="14090"/>
    <cellStyle name="60% - 强调文字颜色 1 2 10 3 4" xfId="14092"/>
    <cellStyle name="60% - 强调文字颜色 1 2 10 3 4 2" xfId="14095"/>
    <cellStyle name="60% - 强调文字颜色 1 2 10 3 5" xfId="14098"/>
    <cellStyle name="60% - 强调文字颜色 1 2 10 4" xfId="20298"/>
    <cellStyle name="60% - 强调文字颜色 1 2 10 4 2" xfId="20299"/>
    <cellStyle name="60% - 强调文字颜色 1 2 10 5" xfId="20300"/>
    <cellStyle name="60% - 强调文字颜色 1 2 10 5 2" xfId="20302"/>
    <cellStyle name="60% - 强调文字颜色 1 2 10 6" xfId="20304"/>
    <cellStyle name="60% - 强调文字颜色 1 2 10 6 2" xfId="20306"/>
    <cellStyle name="60% - 强调文字颜色 1 2 10 7" xfId="20307"/>
    <cellStyle name="60% - 强调文字颜色 1 2 11" xfId="20309"/>
    <cellStyle name="60% - 强调文字颜色 1 2 11 2" xfId="20310"/>
    <cellStyle name="60% - 强调文字颜色 1 2 11 2 2" xfId="20312"/>
    <cellStyle name="60% - 强调文字颜色 1 2 11 2 2 2" xfId="20314"/>
    <cellStyle name="60% - 强调文字颜色 1 2 11 2 3" xfId="20316"/>
    <cellStyle name="60% - 强调文字颜色 1 2 11 2 3 2" xfId="20318"/>
    <cellStyle name="60% - 强调文字颜色 1 2 11 2 4" xfId="20322"/>
    <cellStyle name="60% - 强调文字颜色 1 2 11 2 4 2" xfId="20327"/>
    <cellStyle name="60% - 强调文字颜色 1 2 11 2 5" xfId="20331"/>
    <cellStyle name="60% - 强调文字颜色 1 2 11 3" xfId="20332"/>
    <cellStyle name="60% - 强调文字颜色 1 2 11 3 2" xfId="20334"/>
    <cellStyle name="60% - 强调文字颜色 1 2 11 3 2 2" xfId="20337"/>
    <cellStyle name="60% - 强调文字颜色 1 2 11 3 3" xfId="20339"/>
    <cellStyle name="60% - 强调文字颜色 1 2 11 3 3 2" xfId="20344"/>
    <cellStyle name="60% - 强调文字颜色 1 2 11 3 4" xfId="20348"/>
    <cellStyle name="60% - 强调文字颜色 1 2 11 3 4 2" xfId="20353"/>
    <cellStyle name="60% - 强调文字颜色 1 2 11 3 5" xfId="20357"/>
    <cellStyle name="60% - 强调文字颜色 1 2 11 4" xfId="20359"/>
    <cellStyle name="60% - 强调文字颜色 1 2 11 4 2" xfId="20361"/>
    <cellStyle name="60% - 强调文字颜色 1 2 11 5" xfId="20362"/>
    <cellStyle name="60% - 强调文字颜色 1 2 11 5 2" xfId="20367"/>
    <cellStyle name="60% - 强调文字颜色 1 2 11 6" xfId="20369"/>
    <cellStyle name="60% - 强调文字颜色 1 2 11 6 2" xfId="20373"/>
    <cellStyle name="60% - 强调文字颜色 1 2 11 7" xfId="20374"/>
    <cellStyle name="60% - 强调文字颜色 1 2 12" xfId="20375"/>
    <cellStyle name="60% - 强调文字颜色 1 2 12 2" xfId="20376"/>
    <cellStyle name="60% - 强调文字颜色 1 2 12 2 2" xfId="20377"/>
    <cellStyle name="60% - 强调文字颜色 1 2 12 2 2 2" xfId="20378"/>
    <cellStyle name="60% - 强调文字颜色 1 2 12 2 3" xfId="20380"/>
    <cellStyle name="60% - 强调文字颜色 1 2 12 2 3 2" xfId="20381"/>
    <cellStyle name="60% - 强调文字颜色 1 2 12 2 4" xfId="20382"/>
    <cellStyle name="60% - 强调文字颜色 1 2 12 2 4 2" xfId="20384"/>
    <cellStyle name="60% - 强调文字颜色 1 2 12 2 5" xfId="20385"/>
    <cellStyle name="60% - 强调文字颜色 1 2 12 3" xfId="20386"/>
    <cellStyle name="60% - 强调文字颜色 1 2 12 3 2" xfId="20387"/>
    <cellStyle name="60% - 强调文字颜色 1 2 12 3 2 2" xfId="20388"/>
    <cellStyle name="60% - 强调文字颜色 1 2 12 3 3" xfId="20390"/>
    <cellStyle name="60% - 强调文字颜色 1 2 12 3 3 2" xfId="20391"/>
    <cellStyle name="60% - 强调文字颜色 1 2 12 3 4" xfId="20392"/>
    <cellStyle name="60% - 强调文字颜色 1 2 12 3 4 2" xfId="20394"/>
    <cellStyle name="60% - 强调文字颜色 1 2 12 3 5" xfId="20395"/>
    <cellStyle name="60% - 强调文字颜色 1 2 12 4" xfId="20397"/>
    <cellStyle name="60% - 强调文字颜色 1 2 12 4 2" xfId="20398"/>
    <cellStyle name="60% - 强调文字颜色 1 2 12 5" xfId="20399"/>
    <cellStyle name="60% - 强调文字颜色 1 2 12 5 2" xfId="20400"/>
    <cellStyle name="60% - 强调文字颜色 1 2 12 6" xfId="20402"/>
    <cellStyle name="60% - 强调文字颜色 1 2 12 6 2" xfId="20403"/>
    <cellStyle name="60% - 强调文字颜色 1 2 12 7" xfId="20404"/>
    <cellStyle name="60% - 强调文字颜色 1 2 13" xfId="20405"/>
    <cellStyle name="60% - 强调文字颜色 1 2 13 2" xfId="20407"/>
    <cellStyle name="60% - 强调文字颜色 1 2 13 2 2" xfId="20409"/>
    <cellStyle name="60% - 强调文字颜色 1 2 13 2 2 2" xfId="20410"/>
    <cellStyle name="60% - 强调文字颜色 1 2 13 2 3" xfId="20412"/>
    <cellStyle name="60% - 强调文字颜色 1 2 13 2 3 2" xfId="20413"/>
    <cellStyle name="60% - 强调文字颜色 1 2 13 2 4" xfId="20414"/>
    <cellStyle name="60% - 强调文字颜色 1 2 13 2 4 2" xfId="20415"/>
    <cellStyle name="60% - 强调文字颜色 1 2 13 2 5" xfId="20416"/>
    <cellStyle name="60% - 强调文字颜色 1 2 13 3" xfId="20418"/>
    <cellStyle name="60% - 强调文字颜色 1 2 13 3 2" xfId="20420"/>
    <cellStyle name="60% - 强调文字颜色 1 2 13 3 2 2" xfId="20421"/>
    <cellStyle name="60% - 强调文字颜色 1 2 13 3 3" xfId="20423"/>
    <cellStyle name="60% - 强调文字颜色 1 2 13 3 3 2" xfId="20424"/>
    <cellStyle name="60% - 强调文字颜色 1 2 13 3 4" xfId="20425"/>
    <cellStyle name="60% - 强调文字颜色 1 2 13 3 4 2" xfId="20426"/>
    <cellStyle name="60% - 强调文字颜色 1 2 13 3 5" xfId="20427"/>
    <cellStyle name="60% - 强调文字颜色 1 2 13 4" xfId="20429"/>
    <cellStyle name="60% - 强调文字颜色 1 2 13 4 2" xfId="20432"/>
    <cellStyle name="60% - 强调文字颜色 1 2 13 5" xfId="20433"/>
    <cellStyle name="60% - 强调文字颜色 1 2 13 5 2" xfId="20434"/>
    <cellStyle name="60% - 强调文字颜色 1 2 13 6" xfId="20435"/>
    <cellStyle name="60% - 强调文字颜色 1 2 13 6 2" xfId="20436"/>
    <cellStyle name="60% - 强调文字颜色 1 2 13 7" xfId="20437"/>
    <cellStyle name="60% - 强调文字颜色 1 2 14" xfId="20438"/>
    <cellStyle name="60% - 强调文字颜色 1 2 14 2" xfId="20440"/>
    <cellStyle name="60% - 强调文字颜色 1 2 14 2 2" xfId="20442"/>
    <cellStyle name="60% - 强调文字颜色 1 2 14 2 2 2" xfId="19070"/>
    <cellStyle name="60% - 强调文字颜色 1 2 14 2 3" xfId="20443"/>
    <cellStyle name="60% - 强调文字颜色 1 2 14 2 3 2" xfId="19087"/>
    <cellStyle name="60% - 强调文字颜色 1 2 14 2 4" xfId="20444"/>
    <cellStyle name="60% - 强调文字颜色 1 2 14 2 4 2" xfId="20446"/>
    <cellStyle name="60% - 强调文字颜色 1 2 14 2 5" xfId="20448"/>
    <cellStyle name="60% - 强调文字颜色 1 2 14 3" xfId="20450"/>
    <cellStyle name="60% - 强调文字颜色 1 2 14 3 2" xfId="20452"/>
    <cellStyle name="60% - 强调文字颜色 1 2 14 3 2 2" xfId="5089"/>
    <cellStyle name="60% - 强调文字颜色 1 2 14 3 3" xfId="20453"/>
    <cellStyle name="60% - 强调文字颜色 1 2 14 3 3 2" xfId="6500"/>
    <cellStyle name="60% - 强调文字颜色 1 2 14 3 4" xfId="20456"/>
    <cellStyle name="60% - 强调文字颜色 1 2 14 3 4 2" xfId="7544"/>
    <cellStyle name="60% - 强调文字颜色 1 2 14 3 5" xfId="20459"/>
    <cellStyle name="60% - 强调文字颜色 1 2 14 4" xfId="20461"/>
    <cellStyle name="60% - 强调文字颜色 1 2 14 4 2" xfId="20462"/>
    <cellStyle name="60% - 强调文字颜色 1 2 14 5" xfId="20463"/>
    <cellStyle name="60% - 强调文字颜色 1 2 14 5 2" xfId="20464"/>
    <cellStyle name="60% - 强调文字颜色 1 2 14 6" xfId="20465"/>
    <cellStyle name="60% - 强调文字颜色 1 2 14 6 2" xfId="20466"/>
    <cellStyle name="60% - 强调文字颜色 1 2 14 7" xfId="20467"/>
    <cellStyle name="60% - 强调文字颜色 1 2 15" xfId="20468"/>
    <cellStyle name="60% - 强调文字颜色 1 2 15 2" xfId="20471"/>
    <cellStyle name="60% - 强调文字颜色 1 2 15 2 2" xfId="20474"/>
    <cellStyle name="60% - 强调文字颜色 1 2 15 2 2 2" xfId="20476"/>
    <cellStyle name="60% - 强调文字颜色 1 2 15 2 3" xfId="20477"/>
    <cellStyle name="60% - 强调文字颜色 1 2 15 2 3 2" xfId="16695"/>
    <cellStyle name="60% - 强调文字颜色 1 2 15 2 4" xfId="20478"/>
    <cellStyle name="60% - 强调文字颜色 1 2 15 2 4 2" xfId="3126"/>
    <cellStyle name="60% - 强调文字颜色 1 2 15 2 5" xfId="20480"/>
    <cellStyle name="60% - 强调文字颜色 1 2 15 3" xfId="20482"/>
    <cellStyle name="60% - 强调文字颜色 1 2 15 3 2" xfId="20485"/>
    <cellStyle name="60% - 强调文字颜色 1 2 15 3 2 2" xfId="20487"/>
    <cellStyle name="60% - 强调文字颜色 1 2 15 3 3" xfId="20488"/>
    <cellStyle name="60% - 强调文字颜色 1 2 15 3 3 2" xfId="20489"/>
    <cellStyle name="60% - 强调文字颜色 1 2 15 3 4" xfId="20491"/>
    <cellStyle name="60% - 强调文字颜色 1 2 15 3 4 2" xfId="20494"/>
    <cellStyle name="60% - 强调文字颜色 1 2 15 3 5" xfId="20495"/>
    <cellStyle name="60% - 强调文字颜色 1 2 15 4" xfId="20497"/>
    <cellStyle name="60% - 强调文字颜色 1 2 15 4 2" xfId="20499"/>
    <cellStyle name="60% - 强调文字颜色 1 2 15 5" xfId="20501"/>
    <cellStyle name="60% - 强调文字颜色 1 2 15 5 2" xfId="20503"/>
    <cellStyle name="60% - 强调文字颜色 1 2 15 6" xfId="20504"/>
    <cellStyle name="60% - 强调文字颜色 1 2 15 6 2" xfId="20505"/>
    <cellStyle name="60% - 强调文字颜色 1 2 15 7" xfId="20506"/>
    <cellStyle name="60% - 强调文字颜色 1 2 16" xfId="20508"/>
    <cellStyle name="60% - 强调文字颜色 1 2 16 2" xfId="20511"/>
    <cellStyle name="60% - 强调文字颜色 1 2 16 2 2" xfId="13111"/>
    <cellStyle name="60% - 强调文字颜色 1 2 16 2 2 2" xfId="13115"/>
    <cellStyle name="60% - 强调文字颜色 1 2 16 2 3" xfId="13825"/>
    <cellStyle name="60% - 强调文字颜色 1 2 16 2 3 2" xfId="13828"/>
    <cellStyle name="60% - 强调文字颜色 1 2 16 2 4" xfId="13844"/>
    <cellStyle name="60% - 强调文字颜色 1 2 16 2 4 2" xfId="13847"/>
    <cellStyle name="60% - 强调文字颜色 1 2 16 2 5" xfId="13860"/>
    <cellStyle name="60% - 强调文字颜色 1 2 16 3" xfId="20514"/>
    <cellStyle name="60% - 强调文字颜色 1 2 16 3 2" xfId="20517"/>
    <cellStyle name="60% - 强调文字颜色 1 2 16 3 2 2" xfId="20519"/>
    <cellStyle name="60% - 强调文字颜色 1 2 16 3 3" xfId="20520"/>
    <cellStyle name="60% - 强调文字颜色 1 2 16 3 3 2" xfId="20521"/>
    <cellStyle name="60% - 强调文字颜色 1 2 16 3 4" xfId="20523"/>
    <cellStyle name="60% - 强调文字颜色 1 2 16 3 4 2" xfId="20524"/>
    <cellStyle name="60% - 强调文字颜色 1 2 16 3 5" xfId="20525"/>
    <cellStyle name="60% - 强调文字颜色 1 2 16 4" xfId="20527"/>
    <cellStyle name="60% - 强调文字颜色 1 2 16 4 2" xfId="20529"/>
    <cellStyle name="60% - 强调文字颜色 1 2 16 5" xfId="20531"/>
    <cellStyle name="60% - 强调文字颜色 1 2 16 5 2" xfId="20533"/>
    <cellStyle name="60% - 强调文字颜色 1 2 16 6" xfId="20534"/>
    <cellStyle name="60% - 强调文字颜色 1 2 16 6 2" xfId="20535"/>
    <cellStyle name="60% - 强调文字颜色 1 2 16 7" xfId="20536"/>
    <cellStyle name="60% - 强调文字颜色 1 2 17" xfId="20537"/>
    <cellStyle name="60% - 强调文字颜色 1 2 17 2" xfId="20539"/>
    <cellStyle name="60% - 强调文字颜色 1 2 17 2 2" xfId="20541"/>
    <cellStyle name="60% - 强调文字颜色 1 2 17 2 2 2" xfId="20543"/>
    <cellStyle name="60% - 强调文字颜色 1 2 17 2 3" xfId="20544"/>
    <cellStyle name="60% - 强调文字颜色 1 2 17 2 3 2" xfId="20545"/>
    <cellStyle name="60% - 强调文字颜色 1 2 17 2 4" xfId="20546"/>
    <cellStyle name="60% - 强调文字颜色 1 2 17 2 4 2" xfId="20547"/>
    <cellStyle name="60% - 强调文字颜色 1 2 17 2 5" xfId="20549"/>
    <cellStyle name="60% - 强调文字颜色 1 2 17 3" xfId="20550"/>
    <cellStyle name="60% - 强调文字颜色 1 2 17 3 2" xfId="20552"/>
    <cellStyle name="60% - 强调文字颜色 1 2 17 3 2 2" xfId="20554"/>
    <cellStyle name="60% - 强调文字颜色 1 2 17 3 3" xfId="20555"/>
    <cellStyle name="60% - 强调文字颜色 1 2 17 3 3 2" xfId="20556"/>
    <cellStyle name="60% - 强调文字颜色 1 2 17 3 4" xfId="20557"/>
    <cellStyle name="60% - 强调文字颜色 1 2 17 3 4 2" xfId="20558"/>
    <cellStyle name="60% - 强调文字颜色 1 2 17 3 5" xfId="20560"/>
    <cellStyle name="60% - 强调文字颜色 1 2 17 4" xfId="20561"/>
    <cellStyle name="60% - 强调文字颜色 1 2 17 4 2" xfId="20563"/>
    <cellStyle name="60% - 强调文字颜色 1 2 17 5" xfId="20565"/>
    <cellStyle name="60% - 强调文字颜色 1 2 17 5 2" xfId="20567"/>
    <cellStyle name="60% - 强调文字颜色 1 2 17 6" xfId="20568"/>
    <cellStyle name="60% - 强调文字颜色 1 2 17 6 2" xfId="20569"/>
    <cellStyle name="60% - 强调文字颜色 1 2 17 7" xfId="20570"/>
    <cellStyle name="60% - 强调文字颜色 1 2 18" xfId="20571"/>
    <cellStyle name="60% - 强调文字颜色 1 2 18 2" xfId="20574"/>
    <cellStyle name="60% - 强调文字颜色 1 2 18 2 2" xfId="20577"/>
    <cellStyle name="60% - 强调文字颜色 1 2 18 2 2 2" xfId="20579"/>
    <cellStyle name="60% - 强调文字颜色 1 2 18 2 3" xfId="20580"/>
    <cellStyle name="60% - 强调文字颜色 1 2 18 2 3 2" xfId="20581"/>
    <cellStyle name="60% - 强调文字颜色 1 2 18 2 4" xfId="20582"/>
    <cellStyle name="60% - 强调文字颜色 1 2 18 2 4 2" xfId="20583"/>
    <cellStyle name="60% - 强调文字颜色 1 2 18 2 5" xfId="20584"/>
    <cellStyle name="60% - 强调文字颜色 1 2 18 3" xfId="20586"/>
    <cellStyle name="60% - 强调文字颜色 1 2 18 3 2" xfId="20589"/>
    <cellStyle name="60% - 强调文字颜色 1 2 18 3 2 2" xfId="20591"/>
    <cellStyle name="60% - 强调文字颜色 1 2 18 3 3" xfId="20592"/>
    <cellStyle name="60% - 强调文字颜色 1 2 18 3 3 2" xfId="20593"/>
    <cellStyle name="60% - 强调文字颜色 1 2 18 3 4" xfId="20594"/>
    <cellStyle name="60% - 强调文字颜色 1 2 18 3 4 2" xfId="20595"/>
    <cellStyle name="60% - 强调文字颜色 1 2 18 3 5" xfId="20596"/>
    <cellStyle name="60% - 强调文字颜色 1 2 18 4" xfId="20598"/>
    <cellStyle name="60% - 强调文字颜色 1 2 18 4 2" xfId="20601"/>
    <cellStyle name="60% - 强调文字颜色 1 2 18 5" xfId="20604"/>
    <cellStyle name="60% - 强调文字颜色 1 2 18 5 2" xfId="20606"/>
    <cellStyle name="60% - 强调文字颜色 1 2 18 6" xfId="20607"/>
    <cellStyle name="60% - 强调文字颜色 1 2 18 6 2" xfId="20608"/>
    <cellStyle name="60% - 强调文字颜色 1 2 18 7" xfId="20609"/>
    <cellStyle name="60% - 强调文字颜色 1 2 19" xfId="20610"/>
    <cellStyle name="60% - 强调文字颜色 1 2 19 2" xfId="20613"/>
    <cellStyle name="60% - 强调文字颜色 1 2 19 2 2" xfId="20616"/>
    <cellStyle name="60% - 强调文字颜色 1 2 19 3" xfId="20621"/>
    <cellStyle name="60% - 强调文字颜色 1 2 19 3 2" xfId="20623"/>
    <cellStyle name="60% - 强调文字颜色 1 2 19 4" xfId="20626"/>
    <cellStyle name="60% - 强调文字颜色 1 2 19 4 2" xfId="20628"/>
    <cellStyle name="60% - 强调文字颜色 1 2 19 5" xfId="20630"/>
    <cellStyle name="60% - 强调文字颜色 1 2 2" xfId="6467"/>
    <cellStyle name="60% - 强调文字颜色 1 2 2 2" xfId="5154"/>
    <cellStyle name="60% - 强调文字颜色 1 2 2 2 2" xfId="5158"/>
    <cellStyle name="60% - 强调文字颜色 1 2 2 2 2 2" xfId="5164"/>
    <cellStyle name="60% - 强调文字颜色 1 2 2 2 3" xfId="5167"/>
    <cellStyle name="60% - 强调文字颜色 1 2 2 2 3 2" xfId="2415"/>
    <cellStyle name="60% - 强调文字颜色 1 2 2 2 4" xfId="5172"/>
    <cellStyle name="60% - 强调文字颜色 1 2 2 2 4 2" xfId="5177"/>
    <cellStyle name="60% - 强调文字颜色 1 2 2 2 5" xfId="5181"/>
    <cellStyle name="60% - 强调文字颜色 1 2 2 3" xfId="5184"/>
    <cellStyle name="60% - 强调文字颜色 1 2 2 3 2" xfId="5186"/>
    <cellStyle name="60% - 强调文字颜色 1 2 2 3 2 2" xfId="20633"/>
    <cellStyle name="60% - 强调文字颜色 1 2 2 3 3" xfId="5720"/>
    <cellStyle name="60% - 强调文字颜色 1 2 2 3 3 2" xfId="5725"/>
    <cellStyle name="60% - 强调文字颜色 1 2 2 3 4" xfId="5826"/>
    <cellStyle name="60% - 强调文字颜色 1 2 2 3 4 2" xfId="5830"/>
    <cellStyle name="60% - 强调文字颜色 1 2 2 3 5" xfId="5878"/>
    <cellStyle name="60% - 强调文字颜色 1 2 2 4" xfId="5188"/>
    <cellStyle name="60% - 强调文字颜色 1 2 2 4 2" xfId="5190"/>
    <cellStyle name="60% - 强调文字颜色 1 2 2 5" xfId="3639"/>
    <cellStyle name="60% - 强调文字颜色 1 2 2 5 2" xfId="1663"/>
    <cellStyle name="60% - 强调文字颜色 1 2 2 6" xfId="3643"/>
    <cellStyle name="60% - 强调文字颜色 1 2 2 6 2" xfId="1985"/>
    <cellStyle name="60% - 强调文字颜色 1 2 2 7" xfId="3648"/>
    <cellStyle name="60% - 强调文字颜色 1 2 20" xfId="20469"/>
    <cellStyle name="60% - 强调文字颜色 1 2 20 2" xfId="20472"/>
    <cellStyle name="60% - 强调文字颜色 1 2 20 2 2" xfId="20475"/>
    <cellStyle name="60% - 强调文字颜色 1 2 20 3" xfId="20483"/>
    <cellStyle name="60% - 强调文字颜色 1 2 20 3 2" xfId="20486"/>
    <cellStyle name="60% - 强调文字颜色 1 2 20 4" xfId="20498"/>
    <cellStyle name="60% - 强调文字颜色 1 2 20 4 2" xfId="20500"/>
    <cellStyle name="60% - 强调文字颜色 1 2 20 5" xfId="20502"/>
    <cellStyle name="60% - 强调文字颜色 1 2 21" xfId="20509"/>
    <cellStyle name="60% - 强调文字颜色 1 2 21 2" xfId="20512"/>
    <cellStyle name="60% - 强调文字颜色 1 2 21 2 2" xfId="13112"/>
    <cellStyle name="60% - 强调文字颜色 1 2 21 3" xfId="20515"/>
    <cellStyle name="60% - 强调文字颜色 1 2 21 3 2" xfId="20518"/>
    <cellStyle name="60% - 强调文字颜色 1 2 21 4" xfId="20528"/>
    <cellStyle name="60% - 强调文字颜色 1 2 21 4 2" xfId="20530"/>
    <cellStyle name="60% - 强调文字颜色 1 2 21 5" xfId="20532"/>
    <cellStyle name="60% - 强调文字颜色 1 2 22" xfId="20538"/>
    <cellStyle name="60% - 强调文字颜色 1 2 22 2" xfId="20540"/>
    <cellStyle name="60% - 强调文字颜色 1 2 22 2 2" xfId="20542"/>
    <cellStyle name="60% - 强调文字颜色 1 2 22 3" xfId="20551"/>
    <cellStyle name="60% - 强调文字颜色 1 2 22 3 2" xfId="20553"/>
    <cellStyle name="60% - 强调文字颜色 1 2 22 4" xfId="20562"/>
    <cellStyle name="60% - 强调文字颜色 1 2 22 4 2" xfId="20564"/>
    <cellStyle name="60% - 强调文字颜色 1 2 22 5" xfId="20566"/>
    <cellStyle name="60% - 强调文字颜色 1 2 23" xfId="20572"/>
    <cellStyle name="60% - 强调文字颜色 1 2 23 2" xfId="20575"/>
    <cellStyle name="60% - 强调文字颜色 1 2 23 2 2" xfId="20578"/>
    <cellStyle name="60% - 强调文字颜色 1 2 23 3" xfId="20587"/>
    <cellStyle name="60% - 强调文字颜色 1 2 23 3 2" xfId="20590"/>
    <cellStyle name="60% - 强调文字颜色 1 2 23 4" xfId="20599"/>
    <cellStyle name="60% - 强调文字颜色 1 2 23 4 2" xfId="20602"/>
    <cellStyle name="60% - 强调文字颜色 1 2 23 5" xfId="20605"/>
    <cellStyle name="60% - 强调文字颜色 1 2 24" xfId="20611"/>
    <cellStyle name="60% - 强调文字颜色 1 2 24 2" xfId="20614"/>
    <cellStyle name="60% - 强调文字颜色 1 2 24 2 2" xfId="20617"/>
    <cellStyle name="60% - 强调文字颜色 1 2 24 3" xfId="20622"/>
    <cellStyle name="60% - 强调文字颜色 1 2 24 3 2" xfId="20624"/>
    <cellStyle name="60% - 强调文字颜色 1 2 24 4" xfId="20627"/>
    <cellStyle name="60% - 强调文字颜色 1 2 24 4 2" xfId="20629"/>
    <cellStyle name="60% - 强调文字颜色 1 2 24 5" xfId="20631"/>
    <cellStyle name="60% - 强调文字颜色 1 2 25" xfId="20634"/>
    <cellStyle name="60% - 强调文字颜色 1 2 25 2" xfId="20636"/>
    <cellStyle name="60% - 强调文字颜色 1 2 25 2 2" xfId="20638"/>
    <cellStyle name="60% - 强调文字颜色 1 2 25 3" xfId="20640"/>
    <cellStyle name="60% - 强调文字颜色 1 2 25 3 2" xfId="20642"/>
    <cellStyle name="60% - 强调文字颜色 1 2 25 4" xfId="20644"/>
    <cellStyle name="60% - 强调文字颜色 1 2 25 4 2" xfId="20646"/>
    <cellStyle name="60% - 强调文字颜色 1 2 25 5" xfId="20648"/>
    <cellStyle name="60% - 强调文字颜色 1 2 26" xfId="16990"/>
    <cellStyle name="60% - 强调文字颜色 1 2 26 2" xfId="16994"/>
    <cellStyle name="60% - 强调文字颜色 1 2 26 2 2" xfId="20651"/>
    <cellStyle name="60% - 强调文字颜色 1 2 26 3" xfId="20655"/>
    <cellStyle name="60% - 强调文字颜色 1 2 26 3 2" xfId="20658"/>
    <cellStyle name="60% - 强调文字颜色 1 2 26 4" xfId="20661"/>
    <cellStyle name="60% - 强调文字颜色 1 2 26 4 2" xfId="20664"/>
    <cellStyle name="60% - 强调文字颜色 1 2 26 5" xfId="20667"/>
    <cellStyle name="60% - 强调文字颜色 1 2 27" xfId="16998"/>
    <cellStyle name="60% - 强调文字颜色 1 2 27 2" xfId="17002"/>
    <cellStyle name="60% - 强调文字颜色 1 2 27 2 2" xfId="20670"/>
    <cellStyle name="60% - 强调文字颜色 1 2 27 3" xfId="20674"/>
    <cellStyle name="60% - 强调文字颜色 1 2 27 3 2" xfId="20677"/>
    <cellStyle name="60% - 强调文字颜色 1 2 27 4" xfId="20680"/>
    <cellStyle name="60% - 强调文字颜色 1 2 27 4 2" xfId="20683"/>
    <cellStyle name="60% - 强调文字颜色 1 2 27 5" xfId="20686"/>
    <cellStyle name="60% - 强调文字颜色 1 2 28" xfId="17006"/>
    <cellStyle name="60% - 强调文字颜色 1 2 28 2" xfId="17010"/>
    <cellStyle name="60% - 强调文字颜色 1 2 28 2 2" xfId="20689"/>
    <cellStyle name="60% - 强调文字颜色 1 2 28 3" xfId="20693"/>
    <cellStyle name="60% - 强调文字颜色 1 2 28 3 2" xfId="20696"/>
    <cellStyle name="60% - 强调文字颜色 1 2 28 4" xfId="20699"/>
    <cellStyle name="60% - 强调文字颜色 1 2 28 4 2" xfId="20702"/>
    <cellStyle name="60% - 强调文字颜色 1 2 28 5" xfId="20705"/>
    <cellStyle name="60% - 强调文字颜色 1 2 29" xfId="17013"/>
    <cellStyle name="60% - 强调文字颜色 1 2 29 2" xfId="17536"/>
    <cellStyle name="60% - 强调文字颜色 1 2 29 2 2" xfId="17542"/>
    <cellStyle name="60% - 强调文字颜色 1 2 29 3" xfId="17546"/>
    <cellStyle name="60% - 强调文字颜色 1 2 29 3 2" xfId="17552"/>
    <cellStyle name="60% - 强调文字颜色 1 2 29 4" xfId="17556"/>
    <cellStyle name="60% - 强调文字颜色 1 2 29 4 2" xfId="17562"/>
    <cellStyle name="60% - 强调文字颜色 1 2 29 5" xfId="17566"/>
    <cellStyle name="60% - 强调文字颜色 1 2 3" xfId="6469"/>
    <cellStyle name="60% - 强调文字颜色 1 2 3 2" xfId="5198"/>
    <cellStyle name="60% - 强调文字颜色 1 2 3 2 2" xfId="5203"/>
    <cellStyle name="60% - 强调文字颜色 1 2 3 2 2 2" xfId="4247"/>
    <cellStyle name="60% - 强调文字颜色 1 2 3 2 3" xfId="5207"/>
    <cellStyle name="60% - 强调文字颜色 1 2 3 2 3 2" xfId="4772"/>
    <cellStyle name="60% - 强调文字颜色 1 2 3 2 4" xfId="5210"/>
    <cellStyle name="60% - 强调文字颜色 1 2 3 2 4 2" xfId="5074"/>
    <cellStyle name="60% - 强调文字颜色 1 2 3 2 5" xfId="5213"/>
    <cellStyle name="60% - 强调文字颜色 1 2 3 3" xfId="5215"/>
    <cellStyle name="60% - 强调文字颜色 1 2 3 3 2" xfId="5217"/>
    <cellStyle name="60% - 强调文字颜色 1 2 3 3 2 2" xfId="20707"/>
    <cellStyle name="60% - 强调文字颜色 1 2 3 3 3" xfId="6829"/>
    <cellStyle name="60% - 强调文字颜色 1 2 3 3 3 2" xfId="6240"/>
    <cellStyle name="60% - 强调文字颜色 1 2 3 3 4" xfId="6835"/>
    <cellStyle name="60% - 强调文字颜色 1 2 3 3 4 2" xfId="1703"/>
    <cellStyle name="60% - 强调文字颜色 1 2 3 3 5" xfId="6839"/>
    <cellStyle name="60% - 强调文字颜色 1 2 3 4" xfId="5219"/>
    <cellStyle name="60% - 强调文字颜色 1 2 3 4 2" xfId="5221"/>
    <cellStyle name="60% - 强调文字颜色 1 2 3 5" xfId="4526"/>
    <cellStyle name="60% - 强调文字颜色 1 2 3 5 2" xfId="4530"/>
    <cellStyle name="60% - 强调文字颜色 1 2 3 6" xfId="4535"/>
    <cellStyle name="60% - 强调文字颜色 1 2 3 6 2" xfId="2085"/>
    <cellStyle name="60% - 强调文字颜色 1 2 3 7" xfId="4538"/>
    <cellStyle name="60% - 强调文字颜色 1 2 30" xfId="20635"/>
    <cellStyle name="60% - 强调文字颜色 1 2 30 2" xfId="20637"/>
    <cellStyle name="60% - 强调文字颜色 1 2 30 2 2" xfId="20639"/>
    <cellStyle name="60% - 强调文字颜色 1 2 30 3" xfId="20641"/>
    <cellStyle name="60% - 强调文字颜色 1 2 30 3 2" xfId="20643"/>
    <cellStyle name="60% - 强调文字颜色 1 2 30 4" xfId="20645"/>
    <cellStyle name="60% - 强调文字颜色 1 2 30 4 2" xfId="20647"/>
    <cellStyle name="60% - 强调文字颜色 1 2 30 5" xfId="20649"/>
    <cellStyle name="60% - 强调文字颜色 1 2 31" xfId="16991"/>
    <cellStyle name="60% - 强调文字颜色 1 2 31 2" xfId="16995"/>
    <cellStyle name="60% - 强调文字颜色 1 2 31 2 2" xfId="20652"/>
    <cellStyle name="60% - 强调文字颜色 1 2 31 3" xfId="20656"/>
    <cellStyle name="60% - 强调文字颜色 1 2 31 3 2" xfId="20659"/>
    <cellStyle name="60% - 强调文字颜色 1 2 31 4" xfId="20662"/>
    <cellStyle name="60% - 强调文字颜色 1 2 31 4 2" xfId="20665"/>
    <cellStyle name="60% - 强调文字颜色 1 2 31 5" xfId="20668"/>
    <cellStyle name="60% - 强调文字颜色 1 2 32" xfId="16999"/>
    <cellStyle name="60% - 强调文字颜色 1 2 32 2" xfId="17003"/>
    <cellStyle name="60% - 强调文字颜色 1 2 32 2 2" xfId="20671"/>
    <cellStyle name="60% - 强调文字颜色 1 2 32 3" xfId="20675"/>
    <cellStyle name="60% - 强调文字颜色 1 2 32 3 2" xfId="20678"/>
    <cellStyle name="60% - 强调文字颜色 1 2 32 4" xfId="20681"/>
    <cellStyle name="60% - 强调文字颜色 1 2 32 4 2" xfId="20684"/>
    <cellStyle name="60% - 强调文字颜色 1 2 32 5" xfId="20687"/>
    <cellStyle name="60% - 强调文字颜色 1 2 33" xfId="17007"/>
    <cellStyle name="60% - 强调文字颜色 1 2 33 2" xfId="17011"/>
    <cellStyle name="60% - 强调文字颜色 1 2 33 2 2" xfId="20690"/>
    <cellStyle name="60% - 强调文字颜色 1 2 33 3" xfId="20694"/>
    <cellStyle name="60% - 强调文字颜色 1 2 33 3 2" xfId="20697"/>
    <cellStyle name="60% - 强调文字颜色 1 2 33 4" xfId="20700"/>
    <cellStyle name="60% - 强调文字颜色 1 2 33 4 2" xfId="20703"/>
    <cellStyle name="60% - 强调文字颜色 1 2 33 5" xfId="20706"/>
    <cellStyle name="60% - 强调文字颜色 1 2 34" xfId="17014"/>
    <cellStyle name="60% - 强调文字颜色 1 2 34 2" xfId="17537"/>
    <cellStyle name="60% - 强调文字颜色 1 2 35" xfId="17569"/>
    <cellStyle name="60% - 强调文字颜色 1 2 35 2" xfId="17574"/>
    <cellStyle name="60% - 强调文字颜色 1 2 36" xfId="17595"/>
    <cellStyle name="60% - 强调文字颜色 1 2 36 2" xfId="17599"/>
    <cellStyle name="60% - 强调文字颜色 1 2 37" xfId="274"/>
    <cellStyle name="60% - 强调文字颜色 1 2 37 2" xfId="17602"/>
    <cellStyle name="60% - 强调文字颜色 1 2 38" xfId="17604"/>
    <cellStyle name="60% - 强调文字颜色 1 2 38 2" xfId="17607"/>
    <cellStyle name="60% - 强调文字颜色 1 2 39" xfId="17609"/>
    <cellStyle name="60% - 强调文字颜色 1 2 39 2" xfId="19331"/>
    <cellStyle name="60% - 强调文字颜色 1 2 4" xfId="4070"/>
    <cellStyle name="60% - 强调文字颜色 1 2 4 2" xfId="5233"/>
    <cellStyle name="60% - 强调文字颜色 1 2 4 2 2" xfId="5241"/>
    <cellStyle name="60% - 强调文字颜色 1 2 4 2 2 2" xfId="5243"/>
    <cellStyle name="60% - 强调文字颜色 1 2 4 2 3" xfId="5258"/>
    <cellStyle name="60% - 强调文字颜色 1 2 4 2 3 2" xfId="5260"/>
    <cellStyle name="60% - 强调文字颜色 1 2 4 2 4" xfId="5272"/>
    <cellStyle name="60% - 强调文字颜色 1 2 4 2 4 2" xfId="21"/>
    <cellStyle name="60% - 强调文字颜色 1 2 4 2 5" xfId="5284"/>
    <cellStyle name="60% - 强调文字颜色 1 2 4 3" xfId="5286"/>
    <cellStyle name="60% - 强调文字颜色 1 2 4 3 2" xfId="5288"/>
    <cellStyle name="60% - 强调文字颜色 1 2 4 3 2 2" xfId="7109"/>
    <cellStyle name="60% - 强调文字颜色 1 2 4 3 3" xfId="8304"/>
    <cellStyle name="60% - 强调文字颜色 1 2 4 3 3 2" xfId="6874"/>
    <cellStyle name="60% - 强调文字颜色 1 2 4 3 4" xfId="8437"/>
    <cellStyle name="60% - 强调文字颜色 1 2 4 3 4 2" xfId="8440"/>
    <cellStyle name="60% - 强调文字颜色 1 2 4 3 5" xfId="8518"/>
    <cellStyle name="60% - 强调文字颜色 1 2 4 4" xfId="5290"/>
    <cellStyle name="60% - 强调文字颜色 1 2 4 4 2" xfId="5292"/>
    <cellStyle name="60% - 强调文字颜色 1 2 4 5" xfId="4543"/>
    <cellStyle name="60% - 强调文字颜色 1 2 4 5 2" xfId="4547"/>
    <cellStyle name="60% - 强调文字颜色 1 2 4 6" xfId="4551"/>
    <cellStyle name="60% - 强调文字颜色 1 2 4 6 2" xfId="2178"/>
    <cellStyle name="60% - 强调文字颜色 1 2 4 7" xfId="4554"/>
    <cellStyle name="60% - 强调文字颜色 1 2 40" xfId="17570"/>
    <cellStyle name="60% - 强调文字颜色 1 2 40 2" xfId="17575"/>
    <cellStyle name="60% - 强调文字颜色 1 2 41" xfId="17596"/>
    <cellStyle name="60% - 强调文字颜色 1 2 41 2" xfId="17600"/>
    <cellStyle name="60% - 强调文字颜色 1 2 42" xfId="275"/>
    <cellStyle name="60% - 强调文字颜色 1 2 5" xfId="6474"/>
    <cellStyle name="60% - 强调文字颜色 1 2 5 2" xfId="5304"/>
    <cellStyle name="60% - 强调文字颜色 1 2 5 2 2" xfId="5308"/>
    <cellStyle name="60% - 强调文字颜色 1 2 5 2 2 2" xfId="5310"/>
    <cellStyle name="60% - 强调文字颜色 1 2 5 2 3" xfId="5316"/>
    <cellStyle name="60% - 强调文字颜色 1 2 5 2 3 2" xfId="5319"/>
    <cellStyle name="60% - 强调文字颜色 1 2 5 2 4" xfId="5323"/>
    <cellStyle name="60% - 强调文字颜色 1 2 5 2 4 2" xfId="5326"/>
    <cellStyle name="60% - 强调文字颜色 1 2 5 2 5" xfId="2079"/>
    <cellStyle name="60% - 强调文字颜色 1 2 5 3" xfId="5331"/>
    <cellStyle name="60% - 强调文字颜色 1 2 5 3 2" xfId="5334"/>
    <cellStyle name="60% - 强调文字颜色 1 2 5 3 2 2" xfId="7409"/>
    <cellStyle name="60% - 强调文字颜色 1 2 5 3 3" xfId="10032"/>
    <cellStyle name="60% - 强调文字颜色 1 2 5 3 3 2" xfId="7422"/>
    <cellStyle name="60% - 强调文字颜色 1 2 5 3 4" xfId="10168"/>
    <cellStyle name="60% - 强调文字颜色 1 2 5 3 4 2" xfId="10170"/>
    <cellStyle name="60% - 强调文字颜色 1 2 5 3 5" xfId="10229"/>
    <cellStyle name="60% - 强调文字颜色 1 2 5 4" xfId="5336"/>
    <cellStyle name="60% - 强调文字颜色 1 2 5 4 2" xfId="5338"/>
    <cellStyle name="60% - 强调文字颜色 1 2 5 5" xfId="4567"/>
    <cellStyle name="60% - 强调文字颜色 1 2 5 5 2" xfId="4571"/>
    <cellStyle name="60% - 强调文字颜色 1 2 5 6" xfId="4575"/>
    <cellStyle name="60% - 强调文字颜色 1 2 5 6 2" xfId="4578"/>
    <cellStyle name="60% - 强调文字颜色 1 2 5 7" xfId="4581"/>
    <cellStyle name="60% - 强调文字颜色 1 2 6" xfId="14873"/>
    <cellStyle name="60% - 强调文字颜色 1 2 6 2" xfId="20708"/>
    <cellStyle name="60% - 强调文字颜色 1 2 6 2 2" xfId="20710"/>
    <cellStyle name="60% - 强调文字颜色 1 2 6 2 2 2" xfId="20712"/>
    <cellStyle name="60% - 强调文字颜色 1 2 6 2 3" xfId="20714"/>
    <cellStyle name="60% - 强调文字颜色 1 2 6 2 3 2" xfId="20718"/>
    <cellStyle name="60% - 强调文字颜色 1 2 6 2 4" xfId="20720"/>
    <cellStyle name="60% - 强调文字颜色 1 2 6 2 4 2" xfId="20723"/>
    <cellStyle name="60% - 强调文字颜色 1 2 6 2 5" xfId="20726"/>
    <cellStyle name="60% - 强调文字颜色 1 2 6 3" xfId="16659"/>
    <cellStyle name="60% - 强调文字颜色 1 2 6 3 2" xfId="20727"/>
    <cellStyle name="60% - 强调文字颜色 1 2 6 3 2 2" xfId="20728"/>
    <cellStyle name="60% - 强调文字颜色 1 2 6 3 3" xfId="20729"/>
    <cellStyle name="60% - 强调文字颜色 1 2 6 3 3 2" xfId="20731"/>
    <cellStyle name="60% - 强调文字颜色 1 2 6 3 4" xfId="20732"/>
    <cellStyle name="60% - 强调文字颜色 1 2 6 3 4 2" xfId="20734"/>
    <cellStyle name="60% - 强调文字颜色 1 2 6 3 5" xfId="20735"/>
    <cellStyle name="60% - 强调文字颜色 1 2 6 4" xfId="20736"/>
    <cellStyle name="60% - 强调文字颜色 1 2 6 4 2" xfId="20737"/>
    <cellStyle name="60% - 强调文字颜色 1 2 6 5" xfId="4591"/>
    <cellStyle name="60% - 强调文字颜色 1 2 6 5 2" xfId="4010"/>
    <cellStyle name="60% - 强调文字颜色 1 2 6 6" xfId="4593"/>
    <cellStyle name="60% - 强调文字颜色 1 2 6 6 2" xfId="4033"/>
    <cellStyle name="60% - 强调文字颜色 1 2 6 7" xfId="4595"/>
    <cellStyle name="60% - 强调文字颜色 1 2 7" xfId="20738"/>
    <cellStyle name="60% - 强调文字颜色 1 2 7 2" xfId="20739"/>
    <cellStyle name="60% - 强调文字颜色 1 2 7 2 2" xfId="20740"/>
    <cellStyle name="60% - 强调文字颜色 1 2 7 2 2 2" xfId="20742"/>
    <cellStyle name="60% - 强调文字颜色 1 2 7 2 3" xfId="20743"/>
    <cellStyle name="60% - 强调文字颜色 1 2 7 2 3 2" xfId="20745"/>
    <cellStyle name="60% - 强调文字颜色 1 2 7 2 4" xfId="20746"/>
    <cellStyle name="60% - 强调文字颜色 1 2 7 2 4 2" xfId="20749"/>
    <cellStyle name="60% - 强调文字颜色 1 2 7 2 5" xfId="20750"/>
    <cellStyle name="60% - 强调文字颜色 1 2 7 3" xfId="16662"/>
    <cellStyle name="60% - 强调文字颜色 1 2 7 3 2" xfId="20751"/>
    <cellStyle name="60% - 强调文字颜色 1 2 7 3 2 2" xfId="20752"/>
    <cellStyle name="60% - 强调文字颜色 1 2 7 3 3" xfId="20753"/>
    <cellStyle name="60% - 强调文字颜色 1 2 7 3 3 2" xfId="20754"/>
    <cellStyle name="60% - 强调文字颜色 1 2 7 3 4" xfId="20755"/>
    <cellStyle name="60% - 强调文字颜色 1 2 7 3 4 2" xfId="20756"/>
    <cellStyle name="60% - 强调文字颜色 1 2 7 3 5" xfId="20757"/>
    <cellStyle name="60% - 强调文字颜色 1 2 7 4" xfId="20758"/>
    <cellStyle name="60% - 强调文字颜色 1 2 7 4 2" xfId="20759"/>
    <cellStyle name="60% - 强调文字颜色 1 2 7 5" xfId="4602"/>
    <cellStyle name="60% - 强调文字颜色 1 2 7 5 2" xfId="20760"/>
    <cellStyle name="60% - 强调文字颜色 1 2 7 6" xfId="20761"/>
    <cellStyle name="60% - 强调文字颜色 1 2 7 6 2" xfId="20762"/>
    <cellStyle name="60% - 强调文字颜色 1 2 7 7" xfId="20763"/>
    <cellStyle name="60% - 强调文字颜色 1 2 8" xfId="20764"/>
    <cellStyle name="60% - 强调文字颜色 1 2 8 2" xfId="20765"/>
    <cellStyle name="60% - 强调文字颜色 1 2 8 2 2" xfId="20766"/>
    <cellStyle name="60% - 强调文字颜色 1 2 8 2 2 2" xfId="20767"/>
    <cellStyle name="60% - 强调文字颜色 1 2 8 2 3" xfId="20768"/>
    <cellStyle name="60% - 强调文字颜色 1 2 8 2 3 2" xfId="15094"/>
    <cellStyle name="60% - 强调文字颜色 1 2 8 2 4" xfId="20771"/>
    <cellStyle name="60% - 强调文字颜色 1 2 8 2 4 2" xfId="15109"/>
    <cellStyle name="60% - 强调文字颜色 1 2 8 2 5" xfId="20772"/>
    <cellStyle name="60% - 强调文字颜色 1 2 8 3" xfId="20773"/>
    <cellStyle name="60% - 强调文字颜色 1 2 8 3 2" xfId="20774"/>
    <cellStyle name="60% - 强调文字颜色 1 2 8 3 2 2" xfId="20775"/>
    <cellStyle name="60% - 强调文字颜色 1 2 8 3 3" xfId="20776"/>
    <cellStyle name="60% - 强调文字颜色 1 2 8 3 3 2" xfId="20777"/>
    <cellStyle name="60% - 强调文字颜色 1 2 8 3 4" xfId="20778"/>
    <cellStyle name="60% - 强调文字颜色 1 2 8 3 4 2" xfId="20779"/>
    <cellStyle name="60% - 强调文字颜色 1 2 8 3 5" xfId="20780"/>
    <cellStyle name="60% - 强调文字颜色 1 2 8 4" xfId="20781"/>
    <cellStyle name="60% - 强调文字颜色 1 2 8 4 2" xfId="20782"/>
    <cellStyle name="60% - 强调文字颜色 1 2 8 5" xfId="20783"/>
    <cellStyle name="60% - 强调文字颜色 1 2 8 5 2" xfId="20784"/>
    <cellStyle name="60% - 强调文字颜色 1 2 8 6" xfId="20785"/>
    <cellStyle name="60% - 强调文字颜色 1 2 8 6 2" xfId="20786"/>
    <cellStyle name="60% - 强调文字颜色 1 2 8 7" xfId="20787"/>
    <cellStyle name="60% - 强调文字颜色 1 2 9" xfId="20788"/>
    <cellStyle name="60% - 强调文字颜色 1 2 9 2" xfId="20789"/>
    <cellStyle name="60% - 强调文字颜色 1 2 9 2 2" xfId="20791"/>
    <cellStyle name="60% - 强调文字颜色 1 2 9 2 2 2" xfId="12016"/>
    <cellStyle name="60% - 强调文字颜色 1 2 9 2 3" xfId="20795"/>
    <cellStyle name="60% - 强调文字颜色 1 2 9 2 3 2" xfId="12064"/>
    <cellStyle name="60% - 强调文字颜色 1 2 9 2 4" xfId="20799"/>
    <cellStyle name="60% - 强调文字颜色 1 2 9 2 4 2" xfId="12100"/>
    <cellStyle name="60% - 强调文字颜色 1 2 9 2 5" xfId="20802"/>
    <cellStyle name="60% - 强调文字颜色 1 2 9 3" xfId="20803"/>
    <cellStyle name="60% - 强调文字颜色 1 2 9 3 2" xfId="20804"/>
    <cellStyle name="60% - 强调文字颜色 1 2 9 3 2 2" xfId="12489"/>
    <cellStyle name="60% - 强调文字颜色 1 2 9 3 3" xfId="20805"/>
    <cellStyle name="60% - 强调文字颜色 1 2 9 3 3 2" xfId="12542"/>
    <cellStyle name="60% - 强调文字颜色 1 2 9 3 4" xfId="20806"/>
    <cellStyle name="60% - 强调文字颜色 1 2 9 3 4 2" xfId="12573"/>
    <cellStyle name="60% - 强调文字颜色 1 2 9 3 5" xfId="20807"/>
    <cellStyle name="60% - 强调文字颜色 1 2 9 4" xfId="20808"/>
    <cellStyle name="60% - 强调文字颜色 1 2 9 4 2" xfId="20809"/>
    <cellStyle name="60% - 强调文字颜色 1 2 9 5" xfId="20810"/>
    <cellStyle name="60% - 强调文字颜色 1 2 9 5 2" xfId="20811"/>
    <cellStyle name="60% - 强调文字颜色 1 2 9 6" xfId="20812"/>
    <cellStyle name="60% - 强调文字颜色 1 2 9 6 2" xfId="20813"/>
    <cellStyle name="60% - 强调文字颜色 1 2 9 7" xfId="20814"/>
    <cellStyle name="60% - 强调文字颜色 1 20" xfId="20238"/>
    <cellStyle name="60% - 强调文字颜色 1 20 2" xfId="18014"/>
    <cellStyle name="60% - 强调文字颜色 1 20 2 2" xfId="20242"/>
    <cellStyle name="60% - 强调文字颜色 1 20 3" xfId="12728"/>
    <cellStyle name="60% - 强调文字颜色 1 20 3 2" xfId="20246"/>
    <cellStyle name="60% - 强调文字颜色 1 20 4" xfId="20249"/>
    <cellStyle name="60% - 强调文字颜色 1 20 4 2" xfId="20252"/>
    <cellStyle name="60% - 强调文字颜色 1 20 5" xfId="20254"/>
    <cellStyle name="60% - 强调文字颜色 1 21" xfId="20256"/>
    <cellStyle name="60% - 强调文字颜色 1 21 2" xfId="20259"/>
    <cellStyle name="60% - 强调文字颜色 1 21 2 2" xfId="20263"/>
    <cellStyle name="60% - 强调文字颜色 1 21 3" xfId="20025"/>
    <cellStyle name="60% - 强调文字颜色 1 21 3 2" xfId="20030"/>
    <cellStyle name="60% - 强调文字颜色 1 21 4" xfId="20034"/>
    <cellStyle name="60% - 强调文字颜色 1 21 4 2" xfId="20038"/>
    <cellStyle name="60% - 强调文字颜色 1 21 5" xfId="10329"/>
    <cellStyle name="60% - 强调文字颜色 1 22" xfId="20266"/>
    <cellStyle name="60% - 强调文字颜色 1 22 2" xfId="20268"/>
    <cellStyle name="60% - 强调文字颜色 1 22 2 2" xfId="20270"/>
    <cellStyle name="60% - 强调文字颜色 1 22 3" xfId="20049"/>
    <cellStyle name="60% - 强调文字颜色 1 22 3 2" xfId="20054"/>
    <cellStyle name="60% - 强调文字颜色 1 22 4" xfId="20056"/>
    <cellStyle name="60% - 强调文字颜色 1 22 4 2" xfId="20059"/>
    <cellStyle name="60% - 强调文字颜色 1 22 5" xfId="10334"/>
    <cellStyle name="60% - 强调文字颜色 1 23" xfId="20272"/>
    <cellStyle name="60% - 强调文字颜色 1 23 2" xfId="12916"/>
    <cellStyle name="60% - 强调文字颜色 1 23 2 2" xfId="12920"/>
    <cellStyle name="60% - 强调文字颜色 1 23 3" xfId="12923"/>
    <cellStyle name="60% - 强调文字颜色 1 23 3 2" xfId="20275"/>
    <cellStyle name="60% - 强调文字颜色 1 23 4" xfId="20277"/>
    <cellStyle name="60% - 强调文字颜色 1 23 4 2" xfId="20279"/>
    <cellStyle name="60% - 强调文字颜色 1 23 5" xfId="10338"/>
    <cellStyle name="60% - 强调文字颜色 1 24" xfId="20281"/>
    <cellStyle name="60% - 强调文字颜色 1 24 2" xfId="12936"/>
    <cellStyle name="60% - 强调文字颜色 1 24 2 2" xfId="12940"/>
    <cellStyle name="60% - 强调文字颜色 1 24 3" xfId="12943"/>
    <cellStyle name="60% - 强调文字颜色 1 24 3 2" xfId="20284"/>
    <cellStyle name="60% - 强调文字颜色 1 24 4" xfId="20286"/>
    <cellStyle name="60% - 强调文字颜色 1 24 4 2" xfId="20288"/>
    <cellStyle name="60% - 强调文字颜色 1 24 5" xfId="20290"/>
    <cellStyle name="60% - 强调文字颜色 1 24 5 2" xfId="20815"/>
    <cellStyle name="60% - 强调文字颜色 1 24 6" xfId="20816"/>
    <cellStyle name="60% - 强调文字颜色 1 24 6 2" xfId="20817"/>
    <cellStyle name="60% - 强调文字颜色 1 24 7" xfId="20819"/>
    <cellStyle name="60% - 强调文字颜色 1 24 7 2" xfId="20820"/>
    <cellStyle name="60% - 强调文字颜色 1 24 8" xfId="20822"/>
    <cellStyle name="60% - 强调文字颜色 1 25" xfId="20823"/>
    <cellStyle name="60% - 强调文字颜色 1 25 2" xfId="20825"/>
    <cellStyle name="60% - 强调文字颜色 1 25 2 2" xfId="20828"/>
    <cellStyle name="60% - 强调文字颜色 1 25 3" xfId="20065"/>
    <cellStyle name="60% - 强调文字颜色 1 25 3 2" xfId="20830"/>
    <cellStyle name="60% - 强调文字颜色 1 25 4" xfId="20831"/>
    <cellStyle name="60% - 强调文字颜色 1 25 4 2" xfId="20832"/>
    <cellStyle name="60% - 强调文字颜色 1 25 5" xfId="20833"/>
    <cellStyle name="60% - 强调文字颜色 1 26" xfId="20835"/>
    <cellStyle name="60% - 强调文字颜色 1 26 2" xfId="20839"/>
    <cellStyle name="60% - 强调文字颜色 1 26 2 2" xfId="20842"/>
    <cellStyle name="60% - 强调文字颜色 1 26 3" xfId="20843"/>
    <cellStyle name="60% - 强调文字颜色 1 26 3 2" xfId="20845"/>
    <cellStyle name="60% - 强调文字颜色 1 26 4" xfId="20846"/>
    <cellStyle name="60% - 强调文字颜色 1 26 4 2" xfId="20847"/>
    <cellStyle name="60% - 强调文字颜色 1 26 5" xfId="20849"/>
    <cellStyle name="60% - 强调文字颜色 1 27" xfId="20851"/>
    <cellStyle name="60% - 强调文字颜色 1 27 2" xfId="20855"/>
    <cellStyle name="60% - 强调文字颜色 1 27 2 2" xfId="20859"/>
    <cellStyle name="60% - 强调文字颜色 1 27 3" xfId="20860"/>
    <cellStyle name="60% - 强调文字颜色 1 27 3 2" xfId="20863"/>
    <cellStyle name="60% - 强调文字颜色 1 27 4" xfId="20864"/>
    <cellStyle name="60% - 强调文字颜色 1 27 4 2" xfId="20865"/>
    <cellStyle name="60% - 强调文字颜色 1 27 5" xfId="20867"/>
    <cellStyle name="60% - 强调文字颜色 1 28" xfId="3538"/>
    <cellStyle name="60% - 强调文字颜色 1 28 2" xfId="20869"/>
    <cellStyle name="60% - 强调文字颜色 1 28 2 2" xfId="20870"/>
    <cellStyle name="60% - 强调文字颜色 1 28 3" xfId="20871"/>
    <cellStyle name="60% - 强调文字颜色 1 28 3 2" xfId="20872"/>
    <cellStyle name="60% - 强调文字颜色 1 28 4" xfId="20873"/>
    <cellStyle name="60% - 强调文字颜色 1 28 4 2" xfId="20875"/>
    <cellStyle name="60% - 强调文字颜色 1 28 5" xfId="20877"/>
    <cellStyle name="60% - 强调文字颜色 1 29" xfId="20879"/>
    <cellStyle name="60% - 强调文字颜色 1 29 2" xfId="20880"/>
    <cellStyle name="60% - 强调文字颜色 1 3" xfId="20881"/>
    <cellStyle name="60% - 强调文字颜色 1 3 10" xfId="20882"/>
    <cellStyle name="60% - 强调文字颜色 1 3 10 2" xfId="20883"/>
    <cellStyle name="60% - 强调文字颜色 1 3 11" xfId="20884"/>
    <cellStyle name="60% - 强调文字颜色 1 3 11 2" xfId="20885"/>
    <cellStyle name="60% - 强调文字颜色 1 3 12" xfId="20887"/>
    <cellStyle name="60% - 强调文字颜色 1 3 12 2" xfId="20888"/>
    <cellStyle name="60% - 强调文字颜色 1 3 13" xfId="20889"/>
    <cellStyle name="60% - 强调文字颜色 1 3 13 2" xfId="20890"/>
    <cellStyle name="60% - 强调文字颜色 1 3 14" xfId="20891"/>
    <cellStyle name="60% - 强调文字颜色 1 3 14 2" xfId="20894"/>
    <cellStyle name="60% - 强调文字颜色 1 3 15" xfId="20895"/>
    <cellStyle name="60% - 强调文字颜色 1 3 15 2" xfId="20896"/>
    <cellStyle name="60% - 强调文字颜色 1 3 16" xfId="20897"/>
    <cellStyle name="60% - 强调文字颜色 1 3 16 2" xfId="20898"/>
    <cellStyle name="60% - 强调文字颜色 1 3 17" xfId="20899"/>
    <cellStyle name="60% - 强调文字颜色 1 3 17 2" xfId="20901"/>
    <cellStyle name="60% - 强调文字颜色 1 3 18" xfId="20902"/>
    <cellStyle name="60% - 强调文字颜色 1 3 2" xfId="20904"/>
    <cellStyle name="60% - 强调文字颜色 1 3 2 2" xfId="1233"/>
    <cellStyle name="60% - 强调文字颜色 1 3 2 2 2" xfId="163"/>
    <cellStyle name="60% - 强调文字颜色 1 3 2 2 2 2" xfId="1318"/>
    <cellStyle name="60% - 强调文字颜色 1 3 2 2 3" xfId="6561"/>
    <cellStyle name="60% - 强调文字颜色 1 3 2 2 3 2" xfId="1329"/>
    <cellStyle name="60% - 强调文字颜色 1 3 2 2 4" xfId="6563"/>
    <cellStyle name="60% - 强调文字颜色 1 3 2 2 4 2" xfId="1345"/>
    <cellStyle name="60% - 强调文字颜色 1 3 2 2 5" xfId="6567"/>
    <cellStyle name="60% - 强调文字颜色 1 3 2 3" xfId="1242"/>
    <cellStyle name="60% - 强调文字颜色 1 3 2 3 2" xfId="1248"/>
    <cellStyle name="60% - 强调文字颜色 1 3 2 3 2 2" xfId="20905"/>
    <cellStyle name="60% - 强调文字颜色 1 3 2 3 3" xfId="20906"/>
    <cellStyle name="60% - 强调文字颜色 1 3 2 3 3 2" xfId="20907"/>
    <cellStyle name="60% - 强调文字颜色 1 3 2 3 4" xfId="19894"/>
    <cellStyle name="60% - 强调文字颜色 1 3 2 3 4 2" xfId="20908"/>
    <cellStyle name="60% - 强调文字颜色 1 3 2 3 5" xfId="20910"/>
    <cellStyle name="60% - 强调文字颜色 1 3 2 4" xfId="1254"/>
    <cellStyle name="60% - 强调文字颜色 1 3 2 4 2" xfId="1259"/>
    <cellStyle name="60% - 强调文字颜色 1 3 2 5" xfId="1264"/>
    <cellStyle name="60% - 强调文字颜色 1 3 2 5 2" xfId="6572"/>
    <cellStyle name="60% - 强调文字颜色 1 3 2 6" xfId="6575"/>
    <cellStyle name="60% - 强调文字颜色 1 3 2 6 2" xfId="20911"/>
    <cellStyle name="60% - 强调文字颜色 1 3 2 7" xfId="20912"/>
    <cellStyle name="60% - 强调文字颜色 1 3 3" xfId="14878"/>
    <cellStyle name="60% - 强调文字颜色 1 3 3 2" xfId="1270"/>
    <cellStyle name="60% - 强调文字颜色 1 3 3 2 2" xfId="1011"/>
    <cellStyle name="60% - 强调文字颜色 1 3 3 2 2 2" xfId="6588"/>
    <cellStyle name="60% - 强调文字颜色 1 3 3 2 3" xfId="6590"/>
    <cellStyle name="60% - 强调文字颜色 1 3 3 2 3 2" xfId="6594"/>
    <cellStyle name="60% - 强调文字颜色 1 3 3 2 4" xfId="6595"/>
    <cellStyle name="60% - 强调文字颜色 1 3 3 2 4 2" xfId="159"/>
    <cellStyle name="60% - 强调文字颜色 1 3 3 2 5" xfId="6598"/>
    <cellStyle name="60% - 强调文字颜色 1 3 3 3" xfId="1279"/>
    <cellStyle name="60% - 强调文字颜色 1 3 3 3 2" xfId="1076"/>
    <cellStyle name="60% - 强调文字颜色 1 3 3 3 2 2" xfId="20913"/>
    <cellStyle name="60% - 强调文字颜色 1 3 3 3 3" xfId="20914"/>
    <cellStyle name="60% - 强调文字颜色 1 3 3 3 3 2" xfId="20916"/>
    <cellStyle name="60% - 强调文字颜色 1 3 3 3 4" xfId="20917"/>
    <cellStyle name="60% - 强调文字颜色 1 3 3 3 4 2" xfId="20919"/>
    <cellStyle name="60% - 强调文字颜色 1 3 3 3 5" xfId="20920"/>
    <cellStyle name="60% - 强调文字颜色 1 3 3 4" xfId="77"/>
    <cellStyle name="60% - 强调文字颜色 1 3 3 4 2" xfId="1129"/>
    <cellStyle name="60% - 强调文字颜色 1 3 3 5" xfId="1284"/>
    <cellStyle name="60% - 强调文字颜色 1 3 3 5 2" xfId="6601"/>
    <cellStyle name="60% - 强调文字颜色 1 3 3 6" xfId="6604"/>
    <cellStyle name="60% - 强调文字颜色 1 3 3 6 2" xfId="20921"/>
    <cellStyle name="60% - 强调文字颜色 1 3 3 7" xfId="20922"/>
    <cellStyle name="60% - 强调文字颜色 1 3 4" xfId="14881"/>
    <cellStyle name="60% - 强调文字颜色 1 3 4 2" xfId="1292"/>
    <cellStyle name="60% - 强调文字颜色 1 3 4 2 2" xfId="6621"/>
    <cellStyle name="60% - 强调文字颜色 1 3 4 2 2 2" xfId="6623"/>
    <cellStyle name="60% - 强调文字颜色 1 3 4 2 3" xfId="6626"/>
    <cellStyle name="60% - 强调文字颜色 1 3 4 2 3 2" xfId="6629"/>
    <cellStyle name="60% - 强调文字颜色 1 3 4 2 4" xfId="6632"/>
    <cellStyle name="60% - 强调文字颜色 1 3 4 2 4 2" xfId="6634"/>
    <cellStyle name="60% - 强调文字颜色 1 3 4 2 5" xfId="6638"/>
    <cellStyle name="60% - 强调文字颜色 1 3 4 3" xfId="6641"/>
    <cellStyle name="60% - 强调文字颜色 1 3 4 3 2" xfId="6646"/>
    <cellStyle name="60% - 强调文字颜色 1 3 4 3 2 2" xfId="8570"/>
    <cellStyle name="60% - 强调文字颜色 1 3 4 3 3" xfId="15232"/>
    <cellStyle name="60% - 强调文字颜色 1 3 4 3 3 2" xfId="8597"/>
    <cellStyle name="60% - 强调文字颜色 1 3 4 3 4" xfId="20923"/>
    <cellStyle name="60% - 强调文字颜色 1 3 4 3 4 2" xfId="20924"/>
    <cellStyle name="60% - 强调文字颜色 1 3 4 3 5" xfId="14989"/>
    <cellStyle name="60% - 强调文字颜色 1 3 4 4" xfId="6649"/>
    <cellStyle name="60% - 强调文字颜色 1 3 4 4 2" xfId="6654"/>
    <cellStyle name="60% - 强调文字颜色 1 3 4 5" xfId="6657"/>
    <cellStyle name="60% - 强调文字颜色 1 3 4 5 2" xfId="6663"/>
    <cellStyle name="60% - 强调文字颜色 1 3 4 6" xfId="6667"/>
    <cellStyle name="60% - 强调文字颜色 1 3 4 6 2" xfId="20925"/>
    <cellStyle name="60% - 强调文字颜色 1 3 4 7" xfId="20926"/>
    <cellStyle name="60% - 强调文字颜色 1 3 5" xfId="14884"/>
    <cellStyle name="60% - 强调文字颜色 1 3 5 2" xfId="227"/>
    <cellStyle name="60% - 强调文字颜色 1 3 5 2 2" xfId="6680"/>
    <cellStyle name="60% - 强调文字颜色 1 3 5 2 2 2" xfId="6684"/>
    <cellStyle name="60% - 强调文字颜色 1 3 5 2 3" xfId="4641"/>
    <cellStyle name="60% - 强调文字颜色 1 3 5 2 3 2" xfId="6688"/>
    <cellStyle name="60% - 强调文字颜色 1 3 5 2 4" xfId="1406"/>
    <cellStyle name="60% - 强调文字颜色 1 3 5 2 4 2" xfId="6692"/>
    <cellStyle name="60% - 强调文字颜色 1 3 5 2 5" xfId="2168"/>
    <cellStyle name="60% - 强调文字颜色 1 3 5 3" xfId="6695"/>
    <cellStyle name="60% - 强调文字颜色 1 3 5 3 2" xfId="6701"/>
    <cellStyle name="60% - 强调文字颜色 1 3 5 3 2 2" xfId="8949"/>
    <cellStyle name="60% - 强调文字颜色 1 3 5 3 3" xfId="20929"/>
    <cellStyle name="60% - 强调文字颜色 1 3 5 3 3 2" xfId="8962"/>
    <cellStyle name="60% - 强调文字颜色 1 3 5 3 4" xfId="1486"/>
    <cellStyle name="60% - 强调文字颜色 1 3 5 3 4 2" xfId="20931"/>
    <cellStyle name="60% - 强调文字颜色 1 3 5 3 5" xfId="15004"/>
    <cellStyle name="60% - 强调文字颜色 1 3 5 4" xfId="6703"/>
    <cellStyle name="60% - 强调文字颜色 1 3 5 4 2" xfId="6709"/>
    <cellStyle name="60% - 强调文字颜色 1 3 5 5" xfId="6711"/>
    <cellStyle name="60% - 强调文字颜色 1 3 5 5 2" xfId="6718"/>
    <cellStyle name="60% - 强调文字颜色 1 3 5 6" xfId="6721"/>
    <cellStyle name="60% - 强调文字颜色 1 3 5 6 2" xfId="20934"/>
    <cellStyle name="60% - 强调文字颜色 1 3 5 7" xfId="20935"/>
    <cellStyle name="60% - 强调文字颜色 1 3 6" xfId="14887"/>
    <cellStyle name="60% - 强调文字颜色 1 3 6 2" xfId="20937"/>
    <cellStyle name="60% - 强调文字颜色 1 3 6 2 2" xfId="20938"/>
    <cellStyle name="60% - 强调文字颜色 1 3 6 2 2 2" xfId="20939"/>
    <cellStyle name="60% - 强调文字颜色 1 3 6 2 3" xfId="20940"/>
    <cellStyle name="60% - 强调文字颜色 1 3 6 2 3 2" xfId="20941"/>
    <cellStyle name="60% - 强调文字颜色 1 3 6 2 4" xfId="1643"/>
    <cellStyle name="60% - 强调文字颜色 1 3 6 2 4 2" xfId="20942"/>
    <cellStyle name="60% - 强调文字颜色 1 3 6 2 5" xfId="7307"/>
    <cellStyle name="60% - 强调文字颜色 1 3 6 3" xfId="20944"/>
    <cellStyle name="60% - 强调文字颜色 1 3 6 3 2" xfId="20945"/>
    <cellStyle name="60% - 强调文字颜色 1 3 6 3 2 2" xfId="20946"/>
    <cellStyle name="60% - 强调文字颜色 1 3 6 3 3" xfId="20947"/>
    <cellStyle name="60% - 强调文字颜色 1 3 6 3 3 2" xfId="20948"/>
    <cellStyle name="60% - 强调文字颜色 1 3 6 3 4" xfId="1647"/>
    <cellStyle name="60% - 强调文字颜色 1 3 6 3 4 2" xfId="20949"/>
    <cellStyle name="60% - 强调文字颜色 1 3 6 3 5" xfId="20950"/>
    <cellStyle name="60% - 强调文字颜色 1 3 6 4" xfId="20951"/>
    <cellStyle name="60% - 强调文字颜色 1 3 6 4 2" xfId="20952"/>
    <cellStyle name="60% - 强调文字颜色 1 3 6 5" xfId="20953"/>
    <cellStyle name="60% - 强调文字颜色 1 3 6 5 2" xfId="20954"/>
    <cellStyle name="60% - 强调文字颜色 1 3 6 6" xfId="20955"/>
    <cellStyle name="60% - 强调文字颜色 1 3 6 6 2" xfId="20956"/>
    <cellStyle name="60% - 强调文字颜色 1 3 6 7" xfId="20958"/>
    <cellStyle name="60% - 强调文字颜色 1 3 7" xfId="20959"/>
    <cellStyle name="60% - 强调文字颜色 1 3 7 2" xfId="19059"/>
    <cellStyle name="60% - 强调文字颜色 1 3 7 2 2" xfId="19062"/>
    <cellStyle name="60% - 强调文字颜色 1 3 7 2 2 2" xfId="279"/>
    <cellStyle name="60% - 强调文字颜色 1 3 7 2 3" xfId="19081"/>
    <cellStyle name="60% - 强调文字颜色 1 3 7 2 3 2" xfId="301"/>
    <cellStyle name="60% - 强调文字颜色 1 3 7 2 4" xfId="366"/>
    <cellStyle name="60% - 强调文字颜色 1 3 7 2 4 2" xfId="379"/>
    <cellStyle name="60% - 强调文字颜色 1 3 7 2 5" xfId="19099"/>
    <cellStyle name="60% - 强调文字颜色 1 3 7 3" xfId="19106"/>
    <cellStyle name="60% - 强调文字颜色 1 3 7 3 2" xfId="19109"/>
    <cellStyle name="60% - 强调文字颜色 1 3 7 3 2 2" xfId="5031"/>
    <cellStyle name="60% - 强调文字颜色 1 3 7 3 3" xfId="19112"/>
    <cellStyle name="60% - 强调文字颜色 1 3 7 3 3 2" xfId="5646"/>
    <cellStyle name="60% - 强调文字颜色 1 3 7 3 4" xfId="1773"/>
    <cellStyle name="60% - 强调文字颜色 1 3 7 3 4 2" xfId="7515"/>
    <cellStyle name="60% - 强调文字颜色 1 3 7 3 5" xfId="19116"/>
    <cellStyle name="60% - 强调文字颜色 1 3 7 4" xfId="19122"/>
    <cellStyle name="60% - 强调文字颜色 1 3 7 4 2" xfId="19125"/>
    <cellStyle name="60% - 强调文字颜色 1 3 7 5" xfId="19155"/>
    <cellStyle name="60% - 强调文字颜色 1 3 7 5 2" xfId="19158"/>
    <cellStyle name="60% - 强调文字颜色 1 3 7 6" xfId="19235"/>
    <cellStyle name="60% - 强调文字颜色 1 3 7 6 2" xfId="19238"/>
    <cellStyle name="60% - 强调文字颜色 1 3 7 7" xfId="19255"/>
    <cellStyle name="60% - 强调文字颜色 1 3 8" xfId="20960"/>
    <cellStyle name="60% - 强调文字颜色 1 3 8 2" xfId="20962"/>
    <cellStyle name="60% - 强调文字颜色 1 3 8 2 2" xfId="20963"/>
    <cellStyle name="60% - 强调文字颜色 1 3 8 3" xfId="20964"/>
    <cellStyle name="60% - 强调文字颜色 1 3 8 3 2" xfId="20965"/>
    <cellStyle name="60% - 强调文字颜色 1 3 8 4" xfId="20966"/>
    <cellStyle name="60% - 强调文字颜色 1 3 8 4 2" xfId="20967"/>
    <cellStyle name="60% - 强调文字颜色 1 3 8 5" xfId="20968"/>
    <cellStyle name="60% - 强调文字颜色 1 3 9" xfId="20969"/>
    <cellStyle name="60% - 强调文字颜色 1 3 9 2" xfId="20971"/>
    <cellStyle name="60% - 强调文字颜色 1 3 9 2 2" xfId="20972"/>
    <cellStyle name="60% - 强调文字颜色 1 3 9 3" xfId="20973"/>
    <cellStyle name="60% - 强调文字颜色 1 3 9 3 2" xfId="20974"/>
    <cellStyle name="60% - 强调文字颜色 1 3 9 4" xfId="20975"/>
    <cellStyle name="60% - 强调文字颜色 1 3 9 4 2" xfId="20976"/>
    <cellStyle name="60% - 强调文字颜色 1 3 9 5" xfId="20977"/>
    <cellStyle name="60% - 强调文字颜色 1 30" xfId="20824"/>
    <cellStyle name="60% - 强调文字颜色 1 30 2" xfId="20826"/>
    <cellStyle name="60% - 强调文字颜色 1 31" xfId="20836"/>
    <cellStyle name="60% - 强调文字颜色 1 31 2" xfId="20840"/>
    <cellStyle name="60% - 强调文字颜色 1 32" xfId="20852"/>
    <cellStyle name="60% - 强调文字颜色 1 32 2" xfId="20856"/>
    <cellStyle name="60% - 强调文字颜色 1 4" xfId="16993"/>
    <cellStyle name="60% - 强调文字颜色 1 4 2" xfId="20650"/>
    <cellStyle name="60% - 强调文字颜色 1 4 2 2" xfId="7589"/>
    <cellStyle name="60% - 强调文字颜色 1 4 2 2 2" xfId="7591"/>
    <cellStyle name="60% - 强调文字颜色 1 4 2 3" xfId="7613"/>
    <cellStyle name="60% - 强调文字颜色 1 4 2 3 2" xfId="7615"/>
    <cellStyle name="60% - 强调文字颜色 1 4 2 4" xfId="7617"/>
    <cellStyle name="60% - 强调文字颜色 1 4 2 4 2" xfId="760"/>
    <cellStyle name="60% - 强调文字颜色 1 4 2 5" xfId="7619"/>
    <cellStyle name="60% - 强调文字颜色 1 4 3" xfId="14892"/>
    <cellStyle name="60% - 强调文字颜色 1 4 3 2" xfId="7632"/>
    <cellStyle name="60% - 强调文字颜色 1 4 3 2 2" xfId="1321"/>
    <cellStyle name="60% - 强调文字颜色 1 4 3 3" xfId="7642"/>
    <cellStyle name="60% - 强调文字颜色 1 4 3 3 2" xfId="7644"/>
    <cellStyle name="60% - 强调文字颜色 1 4 3 4" xfId="7646"/>
    <cellStyle name="60% - 强调文字颜色 1 4 3 4 2" xfId="1342"/>
    <cellStyle name="60% - 强调文字颜色 1 4 3 5" xfId="7648"/>
    <cellStyle name="60% - 强调文字颜色 1 4 4" xfId="14895"/>
    <cellStyle name="60% - 强调文字颜色 1 4 4 2" xfId="7663"/>
    <cellStyle name="60% - 强调文字颜色 1 4 5" xfId="14897"/>
    <cellStyle name="60% - 强调文字颜色 1 4 5 2" xfId="7695"/>
    <cellStyle name="60% - 强调文字颜色 1 4 6" xfId="14899"/>
    <cellStyle name="60% - 强调文字颜色 1 4 6 2" xfId="20979"/>
    <cellStyle name="60% - 强调文字颜色 1 4 7" xfId="20980"/>
    <cellStyle name="60% - 强调文字颜色 1 5" xfId="20653"/>
    <cellStyle name="60% - 强调文字颜色 1 5 2" xfId="20657"/>
    <cellStyle name="60% - 强调文字颜色 1 5 2 2" xfId="9197"/>
    <cellStyle name="60% - 强调文字颜色 1 5 2 2 2" xfId="9199"/>
    <cellStyle name="60% - 强调文字颜色 1 5 2 3" xfId="9208"/>
    <cellStyle name="60% - 强调文字颜色 1 5 2 3 2" xfId="9210"/>
    <cellStyle name="60% - 强调文字颜色 1 5 2 4" xfId="9212"/>
    <cellStyle name="60% - 强调文字颜色 1 5 2 4 2" xfId="9214"/>
    <cellStyle name="60% - 强调文字颜色 1 5 2 5" xfId="9217"/>
    <cellStyle name="60% - 强调文字颜色 1 5 3" xfId="14931"/>
    <cellStyle name="60% - 强调文字颜色 1 5 3 2" xfId="9238"/>
    <cellStyle name="60% - 强调文字颜色 1 5 3 2 2" xfId="9240"/>
    <cellStyle name="60% - 强调文字颜色 1 5 3 3" xfId="9252"/>
    <cellStyle name="60% - 强调文字颜色 1 5 3 3 2" xfId="9254"/>
    <cellStyle name="60% - 强调文字颜色 1 5 3 4" xfId="9256"/>
    <cellStyle name="60% - 强调文字颜色 1 5 3 4 2" xfId="9258"/>
    <cellStyle name="60% - 强调文字颜色 1 5 3 5" xfId="9261"/>
    <cellStyle name="60% - 强调文字颜色 1 5 4" xfId="20981"/>
    <cellStyle name="60% - 强调文字颜色 1 5 4 2" xfId="9277"/>
    <cellStyle name="60% - 强调文字颜色 1 5 5" xfId="20982"/>
    <cellStyle name="60% - 强调文字颜色 1 5 5 2" xfId="9314"/>
    <cellStyle name="60% - 强调文字颜色 1 5 6" xfId="20983"/>
    <cellStyle name="60% - 强调文字颜色 1 5 6 2" xfId="20984"/>
    <cellStyle name="60% - 强调文字颜色 1 5 7" xfId="20985"/>
    <cellStyle name="60% - 强调文字颜色 1 6" xfId="20660"/>
    <cellStyle name="60% - 强调文字颜色 1 6 2" xfId="20663"/>
    <cellStyle name="60% - 强调文字颜色 1 6 2 2" xfId="10815"/>
    <cellStyle name="60% - 强调文字颜色 1 6 2 2 2" xfId="10817"/>
    <cellStyle name="60% - 强调文字颜色 1 6 2 3" xfId="10825"/>
    <cellStyle name="60% - 强调文字颜色 1 6 2 3 2" xfId="10827"/>
    <cellStyle name="60% - 强调文字颜色 1 6 2 4" xfId="10829"/>
    <cellStyle name="60% - 强调文字颜色 1 6 2 4 2" xfId="10831"/>
    <cellStyle name="60% - 强调文字颜色 1 6 2 5" xfId="10833"/>
    <cellStyle name="60% - 强调文字颜色 1 6 3" xfId="14938"/>
    <cellStyle name="60% - 强调文字颜色 1 6 3 2" xfId="10857"/>
    <cellStyle name="60% - 强调文字颜色 1 6 3 2 2" xfId="10859"/>
    <cellStyle name="60% - 强调文字颜色 1 6 3 3" xfId="10876"/>
    <cellStyle name="60% - 强调文字颜色 1 6 3 3 2" xfId="10878"/>
    <cellStyle name="60% - 强调文字颜色 1 6 3 4" xfId="10881"/>
    <cellStyle name="60% - 强调文字颜色 1 6 3 4 2" xfId="10883"/>
    <cellStyle name="60% - 强调文字颜色 1 6 3 5" xfId="10886"/>
    <cellStyle name="60% - 强调文字颜色 1 6 4" xfId="20986"/>
    <cellStyle name="60% - 强调文字颜色 1 6 4 2" xfId="10901"/>
    <cellStyle name="60% - 强调文字颜色 1 6 5" xfId="20987"/>
    <cellStyle name="60% - 强调文字颜色 1 6 5 2" xfId="10932"/>
    <cellStyle name="60% - 强调文字颜色 1 6 6" xfId="20988"/>
    <cellStyle name="60% - 强调文字颜色 1 6 6 2" xfId="20989"/>
    <cellStyle name="60% - 强调文字颜色 1 6 7" xfId="20990"/>
    <cellStyle name="60% - 强调文字颜色 1 7" xfId="20666"/>
    <cellStyle name="60% - 强调文字颜色 1 7 2" xfId="20991"/>
    <cellStyle name="60% - 强调文字颜色 1 7 2 2" xfId="20992"/>
    <cellStyle name="60% - 强调文字颜色 1 7 2 2 2" xfId="20995"/>
    <cellStyle name="60% - 强调文字颜色 1 7 2 3" xfId="20997"/>
    <cellStyle name="60% - 强调文字颜色 1 7 2 3 2" xfId="21000"/>
    <cellStyle name="60% - 强调文字颜色 1 7 2 4" xfId="21004"/>
    <cellStyle name="60% - 强调文字颜色 1 7 2 4 2" xfId="21007"/>
    <cellStyle name="60% - 强调文字颜色 1 7 2 5" xfId="970"/>
    <cellStyle name="60% - 强调文字颜色 1 7 3" xfId="14945"/>
    <cellStyle name="60% - 强调文字颜色 1 7 3 2" xfId="21010"/>
    <cellStyle name="60% - 强调文字颜色 1 7 3 2 2" xfId="21012"/>
    <cellStyle name="60% - 强调文字颜色 1 7 3 3" xfId="21013"/>
    <cellStyle name="60% - 强调文字颜色 1 7 3 3 2" xfId="21014"/>
    <cellStyle name="60% - 强调文字颜色 1 7 3 4" xfId="21016"/>
    <cellStyle name="60% - 强调文字颜色 1 7 3 4 2" xfId="21017"/>
    <cellStyle name="60% - 强调文字颜色 1 7 3 5" xfId="1414"/>
    <cellStyle name="60% - 强调文字颜色 1 7 4" xfId="21018"/>
    <cellStyle name="60% - 强调文字颜色 1 7 4 2" xfId="21019"/>
    <cellStyle name="60% - 强调文字颜色 1 7 5" xfId="21020"/>
    <cellStyle name="60% - 强调文字颜色 1 7 5 2" xfId="21022"/>
    <cellStyle name="60% - 强调文字颜色 1 7 6" xfId="21023"/>
    <cellStyle name="60% - 强调文字颜色 1 7 6 2" xfId="21024"/>
    <cellStyle name="60% - 强调文字颜色 1 7 7" xfId="21025"/>
    <cellStyle name="60% - 强调文字颜色 1 8" xfId="21026"/>
    <cellStyle name="60% - 强调文字颜色 1 8 2" xfId="21027"/>
    <cellStyle name="60% - 强调文字颜色 1 8 2 2" xfId="21028"/>
    <cellStyle name="60% - 强调文字颜色 1 8 2 2 2" xfId="21030"/>
    <cellStyle name="60% - 强调文字颜色 1 8 2 3" xfId="21031"/>
    <cellStyle name="60% - 强调文字颜色 1 8 2 3 2" xfId="21033"/>
    <cellStyle name="60% - 强调文字颜色 1 8 2 4" xfId="1434"/>
    <cellStyle name="60% - 强调文字颜色 1 8 2 4 2" xfId="21036"/>
    <cellStyle name="60% - 强调文字颜色 1 8 2 5" xfId="21038"/>
    <cellStyle name="60% - 强调文字颜色 1 8 3" xfId="14950"/>
    <cellStyle name="60% - 强调文字颜色 1 8 3 2" xfId="21040"/>
    <cellStyle name="60% - 强调文字颜色 1 8 3 2 2" xfId="21042"/>
    <cellStyle name="60% - 强调文字颜色 1 8 3 3" xfId="21043"/>
    <cellStyle name="60% - 强调文字颜色 1 8 3 3 2" xfId="1439"/>
    <cellStyle name="60% - 强调文字颜色 1 8 3 4" xfId="1445"/>
    <cellStyle name="60% - 强调文字颜色 1 8 3 4 2" xfId="21045"/>
    <cellStyle name="60% - 强调文字颜色 1 8 3 5" xfId="21047"/>
    <cellStyle name="60% - 强调文字颜色 1 8 4" xfId="21049"/>
    <cellStyle name="60% - 强调文字颜色 1 8 4 2" xfId="21050"/>
    <cellStyle name="60% - 强调文字颜色 1 8 5" xfId="21051"/>
    <cellStyle name="60% - 强调文字颜色 1 8 5 2" xfId="21052"/>
    <cellStyle name="60% - 强调文字颜色 1 8 6" xfId="22"/>
    <cellStyle name="60% - 强调文字颜色 1 8 6 2" xfId="134"/>
    <cellStyle name="60% - 强调文字颜色 1 8 7" xfId="1451"/>
    <cellStyle name="60% - 强调文字颜色 1 9" xfId="21053"/>
    <cellStyle name="60% - 强调文字颜色 1 9 2" xfId="21054"/>
    <cellStyle name="60% - 强调文字颜色 1 9 2 2" xfId="21055"/>
    <cellStyle name="60% - 强调文字颜色 1 9 2 2 2" xfId="15774"/>
    <cellStyle name="60% - 强调文字颜色 1 9 2 3" xfId="21056"/>
    <cellStyle name="60% - 强调文字颜色 1 9 2 3 2" xfId="21058"/>
    <cellStyle name="60% - 强调文字颜色 1 9 2 4" xfId="348"/>
    <cellStyle name="60% - 强调文字颜色 1 9 2 4 2" xfId="21059"/>
    <cellStyle name="60% - 强调文字颜色 1 9 2 5" xfId="21060"/>
    <cellStyle name="60% - 强调文字颜色 1 9 3" xfId="14953"/>
    <cellStyle name="60% - 强调文字颜色 1 9 3 2" xfId="21061"/>
    <cellStyle name="60% - 强调文字颜色 1 9 3 2 2" xfId="21063"/>
    <cellStyle name="60% - 强调文字颜色 1 9 3 3" xfId="21064"/>
    <cellStyle name="60% - 强调文字颜色 1 9 3 3 2" xfId="10545"/>
    <cellStyle name="60% - 强调文字颜色 1 9 3 4" xfId="362"/>
    <cellStyle name="60% - 强调文字颜色 1 9 3 4 2" xfId="21065"/>
    <cellStyle name="60% - 强调文字颜色 1 9 3 5" xfId="21066"/>
    <cellStyle name="60% - 强调文字颜色 1 9 4" xfId="21067"/>
    <cellStyle name="60% - 强调文字颜色 1 9 4 2" xfId="21068"/>
    <cellStyle name="60% - 强调文字颜色 1 9 5" xfId="21069"/>
    <cellStyle name="60% - 强调文字颜色 1 9 5 2" xfId="21070"/>
    <cellStyle name="60% - 强调文字颜色 1 9 6" xfId="413"/>
    <cellStyle name="60% - 强调文字颜色 1 9 6 2" xfId="173"/>
    <cellStyle name="60% - 强调文字颜色 1 9 7" xfId="421"/>
    <cellStyle name="60% - 强调文字颜色 2 10" xfId="21071"/>
    <cellStyle name="60% - 强调文字颜色 2 10 2" xfId="21072"/>
    <cellStyle name="60% - 强调文字颜色 2 10 2 2" xfId="21073"/>
    <cellStyle name="60% - 强调文字颜色 2 10 2 2 2" xfId="21074"/>
    <cellStyle name="60% - 强调文字颜色 2 10 2 3" xfId="21078"/>
    <cellStyle name="60% - 强调文字颜色 2 10 2 3 2" xfId="21080"/>
    <cellStyle name="60% - 强调文字颜色 2 10 2 4" xfId="21084"/>
    <cellStyle name="60% - 强调文字颜色 2 10 2 4 2" xfId="21086"/>
    <cellStyle name="60% - 强调文字颜色 2 10 2 5" xfId="21089"/>
    <cellStyle name="60% - 强调文字颜色 2 10 3" xfId="21090"/>
    <cellStyle name="60% - 强调文字颜色 2 10 3 2" xfId="21092"/>
    <cellStyle name="60% - 强调文字颜色 2 10 3 2 2" xfId="21094"/>
    <cellStyle name="60% - 强调文字颜色 2 10 3 3" xfId="21097"/>
    <cellStyle name="60% - 强调文字颜色 2 10 3 3 2" xfId="21100"/>
    <cellStyle name="60% - 强调文字颜色 2 10 3 4" xfId="21103"/>
    <cellStyle name="60% - 强调文字颜色 2 10 3 4 2" xfId="21106"/>
    <cellStyle name="60% - 强调文字颜色 2 10 3 5" xfId="21109"/>
    <cellStyle name="60% - 强调文字颜色 2 10 4" xfId="21110"/>
    <cellStyle name="60% - 强调文字颜色 2 10 4 2" xfId="21112"/>
    <cellStyle name="60% - 强调文字颜色 2 10 5" xfId="21113"/>
    <cellStyle name="60% - 强调文字颜色 2 10 5 2" xfId="21115"/>
    <cellStyle name="60% - 强调文字颜色 2 10 6" xfId="21117"/>
    <cellStyle name="60% - 强调文字颜色 2 10 6 2" xfId="21119"/>
    <cellStyle name="60% - 强调文字颜色 2 10 7" xfId="21120"/>
    <cellStyle name="60% - 强调文字颜色 2 11" xfId="21121"/>
    <cellStyle name="60% - 强调文字颜色 2 11 2" xfId="21122"/>
    <cellStyle name="60% - 强调文字颜色 2 11 2 2" xfId="21123"/>
    <cellStyle name="60% - 强调文字颜色 2 11 2 2 2" xfId="21124"/>
    <cellStyle name="60% - 强调文字颜色 2 11 2 3" xfId="21125"/>
    <cellStyle name="60% - 强调文字颜色 2 11 2 3 2" xfId="21126"/>
    <cellStyle name="60% - 强调文字颜色 2 11 2 4" xfId="21127"/>
    <cellStyle name="60% - 强调文字颜色 2 11 2 4 2" xfId="21128"/>
    <cellStyle name="60% - 强调文字颜色 2 11 2 5" xfId="21129"/>
    <cellStyle name="60% - 强调文字颜色 2 11 3" xfId="21130"/>
    <cellStyle name="60% - 强调文字颜色 2 11 3 2" xfId="21131"/>
    <cellStyle name="60% - 强调文字颜色 2 11 3 2 2" xfId="21132"/>
    <cellStyle name="60% - 强调文字颜色 2 11 3 3" xfId="21133"/>
    <cellStyle name="60% - 强调文字颜色 2 11 3 3 2" xfId="21134"/>
    <cellStyle name="60% - 强调文字颜色 2 11 3 4" xfId="21135"/>
    <cellStyle name="60% - 强调文字颜色 2 11 3 4 2" xfId="21136"/>
    <cellStyle name="60% - 强调文字颜色 2 11 3 5" xfId="21137"/>
    <cellStyle name="60% - 强调文字颜色 2 11 4" xfId="21138"/>
    <cellStyle name="60% - 强调文字颜色 2 11 4 2" xfId="21139"/>
    <cellStyle name="60% - 强调文字颜色 2 11 5" xfId="21140"/>
    <cellStyle name="60% - 强调文字颜色 2 11 5 2" xfId="21141"/>
    <cellStyle name="60% - 强调文字颜色 2 11 6" xfId="21143"/>
    <cellStyle name="60% - 强调文字颜色 2 11 6 2" xfId="21144"/>
    <cellStyle name="60% - 强调文字颜色 2 11 7" xfId="21145"/>
    <cellStyle name="60% - 强调文字颜色 2 12" xfId="20709"/>
    <cellStyle name="60% - 强调文字颜色 2 12 2" xfId="20711"/>
    <cellStyle name="60% - 强调文字颜色 2 12 2 2" xfId="21148"/>
    <cellStyle name="60% - 强调文字颜色 2 12 2 2 2" xfId="21151"/>
    <cellStyle name="60% - 强调文字颜色 2 12 2 3" xfId="18102"/>
    <cellStyle name="60% - 强调文字颜色 2 12 2 3 2" xfId="21154"/>
    <cellStyle name="60% - 强调文字颜色 2 12 2 4" xfId="14335"/>
    <cellStyle name="60% - 强调文字颜色 2 12 2 4 2" xfId="14340"/>
    <cellStyle name="60% - 强调文字颜色 2 12 2 5" xfId="14344"/>
    <cellStyle name="60% - 强调文字颜色 2 12 3" xfId="21155"/>
    <cellStyle name="60% - 强调文字颜色 2 12 3 2" xfId="21156"/>
    <cellStyle name="60% - 强调文字颜色 2 12 3 2 2" xfId="21157"/>
    <cellStyle name="60% - 强调文字颜色 2 12 3 3" xfId="21159"/>
    <cellStyle name="60% - 强调文字颜色 2 12 3 3 2" xfId="21160"/>
    <cellStyle name="60% - 强调文字颜色 2 12 3 4" xfId="14350"/>
    <cellStyle name="60% - 强调文字颜色 2 12 3 4 2" xfId="21161"/>
    <cellStyle name="60% - 强调文字颜色 2 12 3 5" xfId="21162"/>
    <cellStyle name="60% - 强调文字颜色 2 12 4" xfId="21164"/>
    <cellStyle name="60% - 强调文字颜色 2 12 4 2" xfId="21165"/>
    <cellStyle name="60% - 强调文字颜色 2 12 5" xfId="21166"/>
    <cellStyle name="60% - 强调文字颜色 2 12 5 2" xfId="21167"/>
    <cellStyle name="60% - 强调文字颜色 2 12 6" xfId="21169"/>
    <cellStyle name="60% - 强调文字颜色 2 12 6 2" xfId="21170"/>
    <cellStyle name="60% - 强调文字颜色 2 12 7" xfId="21171"/>
    <cellStyle name="60% - 强调文字颜色 2 13" xfId="20713"/>
    <cellStyle name="60% - 强调文字颜色 2 13 2" xfId="20717"/>
    <cellStyle name="60% - 强调文字颜色 2 13 2 2" xfId="21174"/>
    <cellStyle name="60% - 强调文字颜色 2 13 2 2 2" xfId="21176"/>
    <cellStyle name="60% - 强调文字颜色 2 13 2 3" xfId="18128"/>
    <cellStyle name="60% - 强调文字颜色 2 13 2 3 2" xfId="21178"/>
    <cellStyle name="60% - 强调文字颜色 2 13 2 4" xfId="14379"/>
    <cellStyle name="60% - 强调文字颜色 2 13 2 4 2" xfId="14382"/>
    <cellStyle name="60% - 强调文字颜色 2 13 2 5" xfId="14385"/>
    <cellStyle name="60% - 强调文字颜色 2 13 3" xfId="21181"/>
    <cellStyle name="60% - 强调文字颜色 2 13 3 2" xfId="21184"/>
    <cellStyle name="60% - 强调文字颜色 2 13 3 2 2" xfId="21185"/>
    <cellStyle name="60% - 强调文字颜色 2 13 3 3" xfId="19393"/>
    <cellStyle name="60% - 强调文字颜色 2 13 3 3 2" xfId="21186"/>
    <cellStyle name="60% - 强调文字颜色 2 13 3 4" xfId="14392"/>
    <cellStyle name="60% - 强调文字颜色 2 13 3 4 2" xfId="21187"/>
    <cellStyle name="60% - 强调文字颜色 2 13 3 5" xfId="21188"/>
    <cellStyle name="60% - 强调文字颜色 2 13 4" xfId="21192"/>
    <cellStyle name="60% - 强调文字颜色 2 13 4 2" xfId="21195"/>
    <cellStyle name="60% - 强调文字颜色 2 13 5" xfId="21198"/>
    <cellStyle name="60% - 强调文字颜色 2 13 5 2" xfId="21201"/>
    <cellStyle name="60% - 强调文字颜色 2 13 6" xfId="21205"/>
    <cellStyle name="60% - 强调文字颜色 2 13 6 2" xfId="21207"/>
    <cellStyle name="60% - 强调文字颜色 2 13 7" xfId="21209"/>
    <cellStyle name="60% - 强调文字颜色 2 14" xfId="20719"/>
    <cellStyle name="60% - 强调文字颜色 2 14 2" xfId="20722"/>
    <cellStyle name="60% - 强调文字颜色 2 14 2 2" xfId="21211"/>
    <cellStyle name="60% - 强调文字颜色 2 14 2 2 2" xfId="21218"/>
    <cellStyle name="60% - 强调文字颜色 2 14 2 3" xfId="21220"/>
    <cellStyle name="60% - 强调文字颜色 2 14 2 3 2" xfId="7149"/>
    <cellStyle name="60% - 强调文字颜色 2 14 2 4" xfId="14411"/>
    <cellStyle name="60% - 强调文字颜色 2 14 2 4 2" xfId="3337"/>
    <cellStyle name="60% - 强调文字颜色 2 14 2 5" xfId="9230"/>
    <cellStyle name="60% - 强调文字颜色 2 14 3" xfId="21222"/>
    <cellStyle name="60% - 强调文字颜色 2 14 3 2" xfId="21224"/>
    <cellStyle name="60% - 强调文字颜色 2 14 3 2 2" xfId="21225"/>
    <cellStyle name="60% - 强调文字颜色 2 14 3 3" xfId="21226"/>
    <cellStyle name="60% - 强调文字颜色 2 14 3 3 2" xfId="4647"/>
    <cellStyle name="60% - 强调文字颜色 2 14 3 4" xfId="14419"/>
    <cellStyle name="60% - 强调文字颜色 2 14 3 4 2" xfId="7192"/>
    <cellStyle name="60% - 强调文字颜色 2 14 3 5" xfId="9233"/>
    <cellStyle name="60% - 强调文字颜色 2 14 4" xfId="21229"/>
    <cellStyle name="60% - 强调文字颜色 2 14 4 2" xfId="21231"/>
    <cellStyle name="60% - 强调文字颜色 2 14 5" xfId="21233"/>
    <cellStyle name="60% - 强调文字颜色 2 14 5 2" xfId="21235"/>
    <cellStyle name="60% - 强调文字颜色 2 14 6" xfId="21238"/>
    <cellStyle name="60% - 强调文字颜色 2 14 6 2" xfId="21239"/>
    <cellStyle name="60% - 强调文字颜色 2 14 7" xfId="21240"/>
    <cellStyle name="60% - 强调文字颜色 2 15" xfId="20724"/>
    <cellStyle name="60% - 强调文字颜色 2 15 2" xfId="21242"/>
    <cellStyle name="60% - 强调文字颜色 2 15 2 2" xfId="21245"/>
    <cellStyle name="60% - 强调文字颜色 2 15 3" xfId="21248"/>
    <cellStyle name="60% - 强调文字颜色 2 15 3 2" xfId="21254"/>
    <cellStyle name="60% - 强调文字颜色 2 15 4" xfId="21257"/>
    <cellStyle name="60% - 强调文字颜色 2 15 4 2" xfId="21261"/>
    <cellStyle name="60% - 强调文字颜色 2 15 5" xfId="21264"/>
    <cellStyle name="60% - 强调文字颜色 2 16" xfId="21268"/>
    <cellStyle name="60% - 强调文字颜色 2 16 2" xfId="21272"/>
    <cellStyle name="60% - 强调文字颜色 2 16 2 2" xfId="21275"/>
    <cellStyle name="60% - 强调文字颜色 2 16 3" xfId="21278"/>
    <cellStyle name="60% - 强调文字颜色 2 16 3 2" xfId="21281"/>
    <cellStyle name="60% - 强调文字颜色 2 16 4" xfId="21284"/>
    <cellStyle name="60% - 强调文字颜色 2 16 4 2" xfId="21287"/>
    <cellStyle name="60% - 强调文字颜色 2 16 5" xfId="21290"/>
    <cellStyle name="60% - 强调文字颜色 2 17" xfId="2142"/>
    <cellStyle name="60% - 强调文字颜色 2 17 2" xfId="2151"/>
    <cellStyle name="60% - 强调文字颜色 2 17 2 2" xfId="1471"/>
    <cellStyle name="60% - 强调文字颜色 2 17 3" xfId="2156"/>
    <cellStyle name="60% - 强调文字颜色 2 17 3 2" xfId="967"/>
    <cellStyle name="60% - 强调文字颜色 2 17 4" xfId="2161"/>
    <cellStyle name="60% - 强调文字颜色 2 17 4 2" xfId="2171"/>
    <cellStyle name="60% - 强调文字颜色 2 17 5" xfId="2176"/>
    <cellStyle name="60% - 强调文字颜色 2 18" xfId="2185"/>
    <cellStyle name="60% - 强调文字颜色 2 18 2" xfId="2192"/>
    <cellStyle name="60% - 强调文字颜色 2 18 2 2" xfId="1595"/>
    <cellStyle name="60% - 强调文字颜色 2 18 3" xfId="2197"/>
    <cellStyle name="60% - 强调文字颜色 2 18 3 2" xfId="1623"/>
    <cellStyle name="60% - 强调文字颜色 2 18 4" xfId="2202"/>
    <cellStyle name="60% - 强调文字颜色 2 18 4 2" xfId="2207"/>
    <cellStyle name="60% - 强调文字颜色 2 18 5" xfId="2213"/>
    <cellStyle name="60% - 强调文字颜色 2 19" xfId="2221"/>
    <cellStyle name="60% - 强调文字颜色 2 19 2" xfId="2228"/>
    <cellStyle name="60% - 强调文字颜色 2 19 2 2" xfId="8623"/>
    <cellStyle name="60% - 强调文字颜色 2 19 3" xfId="8627"/>
    <cellStyle name="60% - 强调文字颜色 2 19 3 2" xfId="8633"/>
    <cellStyle name="60% - 强调文字颜色 2 19 4" xfId="8637"/>
    <cellStyle name="60% - 强调文字颜色 2 19 4 2" xfId="12778"/>
    <cellStyle name="60% - 强调文字颜色 2 19 5" xfId="21293"/>
    <cellStyle name="60% - 强调文字颜色 2 2" xfId="21295"/>
    <cellStyle name="60% - 强调文字颜色 2 2 10" xfId="21296"/>
    <cellStyle name="60% - 强调文字颜色 2 2 10 2" xfId="21297"/>
    <cellStyle name="60% - 强调文字颜色 2 2 10 2 2" xfId="21298"/>
    <cellStyle name="60% - 强调文字颜色 2 2 10 2 2 2" xfId="21299"/>
    <cellStyle name="60% - 强调文字颜色 2 2 10 2 3" xfId="16768"/>
    <cellStyle name="60% - 强调文字颜色 2 2 10 2 3 2" xfId="16770"/>
    <cellStyle name="60% - 强调文字颜色 2 2 10 2 4" xfId="16772"/>
    <cellStyle name="60% - 强调文字颜色 2 2 10 2 4 2" xfId="16774"/>
    <cellStyle name="60% - 强调文字颜色 2 2 10 2 5" xfId="16776"/>
    <cellStyle name="60% - 强调文字颜色 2 2 10 3" xfId="21300"/>
    <cellStyle name="60% - 强调文字颜色 2 2 10 3 2" xfId="21301"/>
    <cellStyle name="60% - 强调文字颜色 2 2 10 3 2 2" xfId="21302"/>
    <cellStyle name="60% - 强调文字颜色 2 2 10 3 3" xfId="21303"/>
    <cellStyle name="60% - 强调文字颜色 2 2 10 3 3 2" xfId="21304"/>
    <cellStyle name="60% - 强调文字颜色 2 2 10 3 4" xfId="21305"/>
    <cellStyle name="60% - 强调文字颜色 2 2 10 3 4 2" xfId="21306"/>
    <cellStyle name="60% - 强调文字颜色 2 2 10 3 5" xfId="21308"/>
    <cellStyle name="60% - 强调文字颜色 2 2 10 4" xfId="21312"/>
    <cellStyle name="60% - 强调文字颜色 2 2 10 4 2" xfId="21314"/>
    <cellStyle name="60% - 强调文字颜色 2 2 10 5" xfId="21317"/>
    <cellStyle name="60% - 强调文字颜色 2 2 10 5 2" xfId="21320"/>
    <cellStyle name="60% - 强调文字颜色 2 2 10 6" xfId="21323"/>
    <cellStyle name="60% - 强调文字颜色 2 2 10 6 2" xfId="21326"/>
    <cellStyle name="60% - 强调文字颜色 2 2 10 7" xfId="21330"/>
    <cellStyle name="60% - 强调文字颜色 2 2 11" xfId="21331"/>
    <cellStyle name="60% - 强调文字颜色 2 2 11 2" xfId="21332"/>
    <cellStyle name="60% - 强调文字颜色 2 2 11 2 2" xfId="21333"/>
    <cellStyle name="60% - 强调文字颜色 2 2 11 2 2 2" xfId="21334"/>
    <cellStyle name="60% - 强调文字颜色 2 2 11 2 3" xfId="21335"/>
    <cellStyle name="60% - 强调文字颜色 2 2 11 2 3 2" xfId="21336"/>
    <cellStyle name="60% - 强调文字颜色 2 2 11 2 4" xfId="21337"/>
    <cellStyle name="60% - 强调文字颜色 2 2 11 2 4 2" xfId="21338"/>
    <cellStyle name="60% - 强调文字颜色 2 2 11 2 5" xfId="21340"/>
    <cellStyle name="60% - 强调文字颜色 2 2 11 3" xfId="21341"/>
    <cellStyle name="60% - 强调文字颜色 2 2 11 3 2" xfId="21342"/>
    <cellStyle name="60% - 强调文字颜色 2 2 11 3 2 2" xfId="21343"/>
    <cellStyle name="60% - 强调文字颜色 2 2 11 3 3" xfId="21344"/>
    <cellStyle name="60% - 强调文字颜色 2 2 11 3 3 2" xfId="21345"/>
    <cellStyle name="60% - 强调文字颜色 2 2 11 3 4" xfId="21346"/>
    <cellStyle name="60% - 强调文字颜色 2 2 11 3 4 2" xfId="21347"/>
    <cellStyle name="60% - 强调文字颜色 2 2 11 3 5" xfId="21348"/>
    <cellStyle name="60% - 强调文字颜色 2 2 11 4" xfId="21351"/>
    <cellStyle name="60% - 强调文字颜色 2 2 11 4 2" xfId="21352"/>
    <cellStyle name="60% - 强调文字颜色 2 2 11 5" xfId="21354"/>
    <cellStyle name="60% - 强调文字颜色 2 2 11 5 2" xfId="21357"/>
    <cellStyle name="60% - 强调文字颜色 2 2 11 6" xfId="21358"/>
    <cellStyle name="60% - 强调文字颜色 2 2 11 6 2" xfId="21360"/>
    <cellStyle name="60% - 强调文字颜色 2 2 11 7" xfId="21362"/>
    <cellStyle name="60% - 强调文字颜色 2 2 12" xfId="21364"/>
    <cellStyle name="60% - 强调文字颜色 2 2 12 2" xfId="21366"/>
    <cellStyle name="60% - 强调文字颜色 2 2 12 2 2" xfId="21368"/>
    <cellStyle name="60% - 强调文字颜色 2 2 12 2 2 2" xfId="21369"/>
    <cellStyle name="60% - 强调文字颜色 2 2 12 2 3" xfId="21370"/>
    <cellStyle name="60% - 强调文字颜色 2 2 12 2 3 2" xfId="21371"/>
    <cellStyle name="60% - 强调文字颜色 2 2 12 2 4" xfId="21372"/>
    <cellStyle name="60% - 强调文字颜色 2 2 12 2 4 2" xfId="12843"/>
    <cellStyle name="60% - 强调文字颜色 2 2 12 2 5" xfId="21374"/>
    <cellStyle name="60% - 强调文字颜色 2 2 12 3" xfId="21376"/>
    <cellStyle name="60% - 强调文字颜色 2 2 12 3 2" xfId="21378"/>
    <cellStyle name="60% - 强调文字颜色 2 2 12 3 2 2" xfId="21379"/>
    <cellStyle name="60% - 强调文字颜色 2 2 12 3 3" xfId="21380"/>
    <cellStyle name="60% - 强调文字颜色 2 2 12 3 3 2" xfId="21381"/>
    <cellStyle name="60% - 强调文字颜色 2 2 12 3 4" xfId="21382"/>
    <cellStyle name="60% - 强调文字颜色 2 2 12 3 4 2" xfId="21384"/>
    <cellStyle name="60% - 强调文字颜色 2 2 12 3 5" xfId="21385"/>
    <cellStyle name="60% - 强调文字颜色 2 2 12 4" xfId="21389"/>
    <cellStyle name="60% - 强调文字颜色 2 2 12 4 2" xfId="21391"/>
    <cellStyle name="60% - 强调文字颜色 2 2 12 5" xfId="21394"/>
    <cellStyle name="60% - 强调文字颜色 2 2 12 5 2" xfId="21397"/>
    <cellStyle name="60% - 强调文字颜色 2 2 12 6" xfId="21400"/>
    <cellStyle name="60% - 强调文字颜色 2 2 12 6 2" xfId="21404"/>
    <cellStyle name="60% - 强调文字颜色 2 2 12 7" xfId="21408"/>
    <cellStyle name="60% - 强调文字颜色 2 2 13" xfId="21410"/>
    <cellStyle name="60% - 强调文字颜色 2 2 13 2" xfId="21414"/>
    <cellStyle name="60% - 强调文字颜色 2 2 13 2 2" xfId="21418"/>
    <cellStyle name="60% - 强调文字颜色 2 2 13 2 2 2" xfId="12013"/>
    <cellStyle name="60% - 强调文字颜色 2 2 13 2 3" xfId="21421"/>
    <cellStyle name="60% - 强调文字颜色 2 2 13 2 3 2" xfId="21424"/>
    <cellStyle name="60% - 强调文字颜色 2 2 13 2 4" xfId="21427"/>
    <cellStyle name="60% - 强调文字颜色 2 2 13 2 4 2" xfId="14310"/>
    <cellStyle name="60% - 强调文字颜色 2 2 13 2 5" xfId="21431"/>
    <cellStyle name="60% - 强调文字颜色 2 2 13 3" xfId="5163"/>
    <cellStyle name="60% - 强调文字颜色 2 2 13 3 2" xfId="21435"/>
    <cellStyle name="60% - 强调文字颜色 2 2 13 3 2 2" xfId="12060"/>
    <cellStyle name="60% - 强调文字颜色 2 2 13 3 3" xfId="21437"/>
    <cellStyle name="60% - 强调文字颜色 2 2 13 3 3 2" xfId="21439"/>
    <cellStyle name="60% - 强调文字颜色 2 2 13 3 4" xfId="21441"/>
    <cellStyle name="60% - 强调文字颜色 2 2 13 3 4 2" xfId="21443"/>
    <cellStyle name="60% - 强调文字颜色 2 2 13 3 5" xfId="21446"/>
    <cellStyle name="60% - 强调文字颜色 2 2 13 4" xfId="21452"/>
    <cellStyle name="60% - 强调文字颜色 2 2 13 4 2" xfId="21456"/>
    <cellStyle name="60% - 强调文字颜色 2 2 13 5" xfId="21462"/>
    <cellStyle name="60% - 强调文字颜色 2 2 13 5 2" xfId="21466"/>
    <cellStyle name="60% - 强调文字颜色 2 2 13 6" xfId="21470"/>
    <cellStyle name="60% - 强调文字颜色 2 2 13 6 2" xfId="2437"/>
    <cellStyle name="60% - 强调文字颜色 2 2 13 7" xfId="21474"/>
    <cellStyle name="60% - 强调文字颜色 2 2 14" xfId="21476"/>
    <cellStyle name="60% - 强调文字颜色 2 2 14 2" xfId="21478"/>
    <cellStyle name="60% - 强调文字颜色 2 2 14 2 2" xfId="21481"/>
    <cellStyle name="60% - 强调文字颜色 2 2 14 2 2 2" xfId="12488"/>
    <cellStyle name="60% - 强调文字颜色 2 2 14 2 3" xfId="21483"/>
    <cellStyle name="60% - 强调文字颜色 2 2 14 2 3 2" xfId="21484"/>
    <cellStyle name="60% - 强调文字颜色 2 2 14 2 4" xfId="16779"/>
    <cellStyle name="60% - 强调文字颜色 2 2 14 2 4 2" xfId="15584"/>
    <cellStyle name="60% - 强调文字颜色 2 2 14 2 5" xfId="21485"/>
    <cellStyle name="60% - 强调文字颜色 2 2 14 3" xfId="2414"/>
    <cellStyle name="60% - 强调文字颜色 2 2 14 3 2" xfId="21488"/>
    <cellStyle name="60% - 强调文字颜色 2 2 14 3 2 2" xfId="12541"/>
    <cellStyle name="60% - 强调文字颜色 2 2 14 3 3" xfId="21490"/>
    <cellStyle name="60% - 强调文字颜色 2 2 14 3 3 2" xfId="21491"/>
    <cellStyle name="60% - 强调文字颜色 2 2 14 3 4" xfId="16782"/>
    <cellStyle name="60% - 强调文字颜色 2 2 14 3 4 2" xfId="21492"/>
    <cellStyle name="60% - 强调文字颜色 2 2 14 3 5" xfId="21493"/>
    <cellStyle name="60% - 强调文字颜色 2 2 14 4" xfId="12117"/>
    <cellStyle name="60% - 强调文字颜色 2 2 14 4 2" xfId="12120"/>
    <cellStyle name="60% - 强调文字颜色 2 2 14 5" xfId="12124"/>
    <cellStyle name="60% - 强调文字颜色 2 2 14 5 2" xfId="12127"/>
    <cellStyle name="60% - 强调文字颜色 2 2 14 6" xfId="12130"/>
    <cellStyle name="60% - 强调文字颜色 2 2 14 6 2" xfId="12133"/>
    <cellStyle name="60% - 强调文字颜色 2 2 14 7" xfId="12137"/>
    <cellStyle name="60% - 强调文字颜色 2 2 15" xfId="21496"/>
    <cellStyle name="60% - 强调文字颜色 2 2 15 2" xfId="21499"/>
    <cellStyle name="60% - 强调文字颜色 2 2 15 2 2" xfId="21502"/>
    <cellStyle name="60% - 强调文字颜色 2 2 15 2 2 2" xfId="21506"/>
    <cellStyle name="60% - 强调文字颜色 2 2 15 2 3" xfId="18307"/>
    <cellStyle name="60% - 强调文字颜色 2 2 15 2 3 2" xfId="18312"/>
    <cellStyle name="60% - 强调文字颜色 2 2 15 2 4" xfId="18315"/>
    <cellStyle name="60% - 强调文字颜色 2 2 15 2 4 2" xfId="17192"/>
    <cellStyle name="60% - 强调文字颜色 2 2 15 2 5" xfId="18318"/>
    <cellStyle name="60% - 强调文字颜色 2 2 15 3" xfId="5175"/>
    <cellStyle name="60% - 强调文字颜色 2 2 15 3 2" xfId="21508"/>
    <cellStyle name="60% - 强调文字颜色 2 2 15 3 2 2" xfId="21511"/>
    <cellStyle name="60% - 强调文字颜色 2 2 15 3 3" xfId="21513"/>
    <cellStyle name="60% - 强调文字颜色 2 2 15 3 3 2" xfId="21515"/>
    <cellStyle name="60% - 强调文字颜色 2 2 15 3 4" xfId="21517"/>
    <cellStyle name="60% - 强调文字颜色 2 2 15 3 4 2" xfId="21519"/>
    <cellStyle name="60% - 强调文字颜色 2 2 15 3 5" xfId="3065"/>
    <cellStyle name="60% - 强调文字颜色 2 2 15 4" xfId="12141"/>
    <cellStyle name="60% - 强调文字颜色 2 2 15 4 2" xfId="12145"/>
    <cellStyle name="60% - 强调文字颜色 2 2 15 5" xfId="12149"/>
    <cellStyle name="60% - 强调文字颜色 2 2 15 5 2" xfId="12155"/>
    <cellStyle name="60% - 强调文字颜色 2 2 15 6" xfId="12158"/>
    <cellStyle name="60% - 强调文字颜色 2 2 15 6 2" xfId="12163"/>
    <cellStyle name="60% - 强调文字颜色 2 2 15 7" xfId="12167"/>
    <cellStyle name="60% - 强调文字颜色 2 2 16" xfId="21521"/>
    <cellStyle name="60% - 强调文字颜色 2 2 16 2" xfId="21524"/>
    <cellStyle name="60% - 强调文字颜色 2 2 16 2 2" xfId="21526"/>
    <cellStyle name="60% - 强调文字颜色 2 2 16 2 2 2" xfId="21528"/>
    <cellStyle name="60% - 强调文字颜色 2 2 16 2 3" xfId="21529"/>
    <cellStyle name="60% - 强调文字颜色 2 2 16 2 3 2" xfId="21531"/>
    <cellStyle name="60% - 强调文字颜色 2 2 16 2 4" xfId="21532"/>
    <cellStyle name="60% - 强调文字颜色 2 2 16 2 4 2" xfId="18698"/>
    <cellStyle name="60% - 强调文字颜色 2 2 16 2 5" xfId="21533"/>
    <cellStyle name="60% - 强调文字颜色 2 2 16 3" xfId="21534"/>
    <cellStyle name="60% - 强调文字颜色 2 2 16 3 2" xfId="21536"/>
    <cellStyle name="60% - 强调文字颜色 2 2 16 3 2 2" xfId="21538"/>
    <cellStyle name="60% - 强调文字颜色 2 2 16 3 3" xfId="21539"/>
    <cellStyle name="60% - 强调文字颜色 2 2 16 3 3 2" xfId="21540"/>
    <cellStyle name="60% - 强调文字颜色 2 2 16 3 4" xfId="21541"/>
    <cellStyle name="60% - 强调文字颜色 2 2 16 3 4 2" xfId="21543"/>
    <cellStyle name="60% - 强调文字颜色 2 2 16 3 5" xfId="3082"/>
    <cellStyle name="60% - 强调文字颜色 2 2 16 4" xfId="12171"/>
    <cellStyle name="60% - 强调文字颜色 2 2 16 4 2" xfId="21544"/>
    <cellStyle name="60% - 强调文字颜色 2 2 16 5" xfId="21546"/>
    <cellStyle name="60% - 强调文字颜色 2 2 16 5 2" xfId="21549"/>
    <cellStyle name="60% - 强调文字颜色 2 2 16 6" xfId="21551"/>
    <cellStyle name="60% - 强调文字颜色 2 2 16 6 2" xfId="21553"/>
    <cellStyle name="60% - 强调文字颜色 2 2 16 7" xfId="21554"/>
    <cellStyle name="60% - 强调文字颜色 2 2 17" xfId="21556"/>
    <cellStyle name="60% - 强调文字颜色 2 2 17 2" xfId="21559"/>
    <cellStyle name="60% - 强调文字颜色 2 2 17 2 2" xfId="21561"/>
    <cellStyle name="60% - 强调文字颜色 2 2 17 2 2 2" xfId="21563"/>
    <cellStyle name="60% - 强调文字颜色 2 2 17 2 3" xfId="21564"/>
    <cellStyle name="60% - 强调文字颜色 2 2 17 2 3 2" xfId="21565"/>
    <cellStyle name="60% - 强调文字颜色 2 2 17 2 4" xfId="21566"/>
    <cellStyle name="60% - 强调文字颜色 2 2 17 2 4 2" xfId="20096"/>
    <cellStyle name="60% - 强调文字颜色 2 2 17 2 5" xfId="21567"/>
    <cellStyle name="60% - 强调文字颜色 2 2 17 3" xfId="21568"/>
    <cellStyle name="60% - 强调文字颜色 2 2 17 3 2" xfId="21570"/>
    <cellStyle name="60% - 强调文字颜色 2 2 17 3 2 2" xfId="21572"/>
    <cellStyle name="60% - 强调文字颜色 2 2 17 3 3" xfId="21573"/>
    <cellStyle name="60% - 强调文字颜色 2 2 17 3 3 2" xfId="21574"/>
    <cellStyle name="60% - 强调文字颜色 2 2 17 3 4" xfId="21575"/>
    <cellStyle name="60% - 强调文字颜色 2 2 17 3 4 2" xfId="21576"/>
    <cellStyle name="60% - 强调文字颜色 2 2 17 3 5" xfId="21577"/>
    <cellStyle name="60% - 强调文字颜色 2 2 17 4" xfId="12175"/>
    <cellStyle name="60% - 强调文字颜色 2 2 17 4 2" xfId="21578"/>
    <cellStyle name="60% - 强调文字颜色 2 2 17 5" xfId="21580"/>
    <cellStyle name="60% - 强调文字颜色 2 2 17 5 2" xfId="21583"/>
    <cellStyle name="60% - 强调文字颜色 2 2 17 6" xfId="21584"/>
    <cellStyle name="60% - 强调文字颜色 2 2 17 6 2" xfId="21586"/>
    <cellStyle name="60% - 强调文字颜色 2 2 17 7" xfId="21587"/>
    <cellStyle name="60% - 强调文字颜色 2 2 18" xfId="21589"/>
    <cellStyle name="60% - 强调文字颜色 2 2 18 2" xfId="21591"/>
    <cellStyle name="60% - 强调文字颜色 2 2 18 2 2" xfId="21593"/>
    <cellStyle name="60% - 强调文字颜色 2 2 18 2 2 2" xfId="21595"/>
    <cellStyle name="60% - 强调文字颜色 2 2 18 2 3" xfId="21597"/>
    <cellStyle name="60% - 强调文字颜色 2 2 18 2 3 2" xfId="21598"/>
    <cellStyle name="60% - 强调文字颜色 2 2 18 2 4" xfId="21599"/>
    <cellStyle name="60% - 强调文字颜色 2 2 18 2 4 2" xfId="21602"/>
    <cellStyle name="60% - 强调文字颜色 2 2 18 2 5" xfId="21603"/>
    <cellStyle name="60% - 强调文字颜色 2 2 18 3" xfId="21604"/>
    <cellStyle name="60% - 强调文字颜色 2 2 18 3 2" xfId="21606"/>
    <cellStyle name="60% - 强调文字颜色 2 2 18 3 2 2" xfId="21608"/>
    <cellStyle name="60% - 强调文字颜色 2 2 18 3 3" xfId="21610"/>
    <cellStyle name="60% - 强调文字颜色 2 2 18 3 3 2" xfId="21611"/>
    <cellStyle name="60% - 强调文字颜色 2 2 18 3 4" xfId="21612"/>
    <cellStyle name="60% - 强调文字颜色 2 2 18 3 4 2" xfId="21615"/>
    <cellStyle name="60% - 强调文字颜色 2 2 18 3 5" xfId="21616"/>
    <cellStyle name="60% - 强调文字颜色 2 2 18 4" xfId="12181"/>
    <cellStyle name="60% - 强调文字颜色 2 2 18 4 2" xfId="21617"/>
    <cellStyle name="60% - 强调文字颜色 2 2 18 5" xfId="21619"/>
    <cellStyle name="60% - 强调文字颜色 2 2 18 5 2" xfId="21622"/>
    <cellStyle name="60% - 强调文字颜色 2 2 18 6" xfId="21623"/>
    <cellStyle name="60% - 强调文字颜色 2 2 18 6 2" xfId="4645"/>
    <cellStyle name="60% - 强调文字颜色 2 2 18 7" xfId="21624"/>
    <cellStyle name="60% - 强调文字颜色 2 2 19" xfId="21625"/>
    <cellStyle name="60% - 强调文字颜色 2 2 19 2" xfId="21627"/>
    <cellStyle name="60% - 强调文字颜色 2 2 19 2 2" xfId="21629"/>
    <cellStyle name="60% - 强调文字颜色 2 2 19 3" xfId="21631"/>
    <cellStyle name="60% - 强调文字颜色 2 2 19 3 2" xfId="21633"/>
    <cellStyle name="60% - 强调文字颜色 2 2 19 4" xfId="21635"/>
    <cellStyle name="60% - 强调文字颜色 2 2 19 4 2" xfId="21637"/>
    <cellStyle name="60% - 强调文字颜色 2 2 19 5" xfId="21639"/>
    <cellStyle name="60% - 强调文字颜色 2 2 2" xfId="21641"/>
    <cellStyle name="60% - 强调文字颜色 2 2 2 2" xfId="21642"/>
    <cellStyle name="60% - 强调文字颜色 2 2 2 2 2" xfId="21643"/>
    <cellStyle name="60% - 强调文字颜色 2 2 2 2 2 2" xfId="21644"/>
    <cellStyle name="60% - 强调文字颜色 2 2 2 2 3" xfId="21645"/>
    <cellStyle name="60% - 强调文字颜色 2 2 2 2 3 2" xfId="21646"/>
    <cellStyle name="60% - 强调文字颜色 2 2 2 2 4" xfId="21647"/>
    <cellStyle name="60% - 强调文字颜色 2 2 2 2 4 2" xfId="21648"/>
    <cellStyle name="60% - 强调文字颜色 2 2 2 2 5" xfId="21649"/>
    <cellStyle name="60% - 强调文字颜色 2 2 2 3" xfId="7023"/>
    <cellStyle name="60% - 强调文字颜色 2 2 2 3 2" xfId="7026"/>
    <cellStyle name="60% - 强调文字颜色 2 2 2 3 2 2" xfId="21650"/>
    <cellStyle name="60% - 强调文字颜色 2 2 2 3 3" xfId="21651"/>
    <cellStyle name="60% - 强调文字颜色 2 2 2 3 3 2" xfId="21652"/>
    <cellStyle name="60% - 强调文字颜色 2 2 2 3 4" xfId="21653"/>
    <cellStyle name="60% - 强调文字颜色 2 2 2 3 4 2" xfId="21654"/>
    <cellStyle name="60% - 强调文字颜色 2 2 2 3 5" xfId="21655"/>
    <cellStyle name="60% - 强调文字颜色 2 2 2 4" xfId="7029"/>
    <cellStyle name="60% - 强调文字颜色 2 2 2 4 2" xfId="7032"/>
    <cellStyle name="60% - 强调文字颜色 2 2 2 5" xfId="7035"/>
    <cellStyle name="60% - 强调文字颜色 2 2 2 5 2" xfId="7038"/>
    <cellStyle name="60% - 强调文字颜色 2 2 2 6" xfId="7041"/>
    <cellStyle name="60% - 强调文字颜色 2 2 2 6 2" xfId="21656"/>
    <cellStyle name="60% - 强调文字颜色 2 2 2 7" xfId="21658"/>
    <cellStyle name="60% - 强调文字颜色 2 2 20" xfId="21497"/>
    <cellStyle name="60% - 强调文字颜色 2 2 20 2" xfId="21500"/>
    <cellStyle name="60% - 强调文字颜色 2 2 20 2 2" xfId="21503"/>
    <cellStyle name="60% - 强调文字颜色 2 2 20 3" xfId="5176"/>
    <cellStyle name="60% - 强调文字颜色 2 2 20 3 2" xfId="21509"/>
    <cellStyle name="60% - 强调文字颜色 2 2 20 4" xfId="12142"/>
    <cellStyle name="60% - 强调文字颜色 2 2 20 4 2" xfId="12146"/>
    <cellStyle name="60% - 强调文字颜色 2 2 20 5" xfId="12150"/>
    <cellStyle name="60% - 强调文字颜色 2 2 21" xfId="21522"/>
    <cellStyle name="60% - 强调文字颜色 2 2 21 2" xfId="21525"/>
    <cellStyle name="60% - 强调文字颜色 2 2 21 2 2" xfId="21527"/>
    <cellStyle name="60% - 强调文字颜色 2 2 21 3" xfId="21535"/>
    <cellStyle name="60% - 强调文字颜色 2 2 21 3 2" xfId="21537"/>
    <cellStyle name="60% - 强调文字颜色 2 2 21 4" xfId="12172"/>
    <cellStyle name="60% - 强调文字颜色 2 2 21 4 2" xfId="21545"/>
    <cellStyle name="60% - 强调文字颜色 2 2 21 5" xfId="21547"/>
    <cellStyle name="60% - 强调文字颜色 2 2 22" xfId="21557"/>
    <cellStyle name="60% - 强调文字颜色 2 2 22 2" xfId="21560"/>
    <cellStyle name="60% - 强调文字颜色 2 2 22 2 2" xfId="21562"/>
    <cellStyle name="60% - 强调文字颜色 2 2 22 3" xfId="21569"/>
    <cellStyle name="60% - 强调文字颜色 2 2 22 3 2" xfId="21571"/>
    <cellStyle name="60% - 强调文字颜色 2 2 22 4" xfId="12176"/>
    <cellStyle name="60% - 强调文字颜色 2 2 22 4 2" xfId="21579"/>
    <cellStyle name="60% - 强调文字颜色 2 2 22 5" xfId="21581"/>
    <cellStyle name="60% - 强调文字颜色 2 2 23" xfId="21590"/>
    <cellStyle name="60% - 强调文字颜色 2 2 23 2" xfId="21592"/>
    <cellStyle name="60% - 强调文字颜色 2 2 23 2 2" xfId="21594"/>
    <cellStyle name="60% - 强调文字颜色 2 2 23 3" xfId="21605"/>
    <cellStyle name="60% - 强调文字颜色 2 2 23 3 2" xfId="21607"/>
    <cellStyle name="60% - 强调文字颜色 2 2 23 4" xfId="12182"/>
    <cellStyle name="60% - 强调文字颜色 2 2 23 4 2" xfId="21618"/>
    <cellStyle name="60% - 强调文字颜色 2 2 23 5" xfId="21620"/>
    <cellStyle name="60% - 强调文字颜色 2 2 24" xfId="21626"/>
    <cellStyle name="60% - 强调文字颜色 2 2 24 2" xfId="21628"/>
    <cellStyle name="60% - 强调文字颜色 2 2 24 2 2" xfId="21630"/>
    <cellStyle name="60% - 强调文字颜色 2 2 24 3" xfId="21632"/>
    <cellStyle name="60% - 强调文字颜色 2 2 24 3 2" xfId="21634"/>
    <cellStyle name="60% - 强调文字颜色 2 2 24 4" xfId="21636"/>
    <cellStyle name="60% - 强调文字颜色 2 2 24 4 2" xfId="21638"/>
    <cellStyle name="60% - 强调文字颜色 2 2 24 5" xfId="21640"/>
    <cellStyle name="60% - 强调文字颜色 2 2 25" xfId="21660"/>
    <cellStyle name="60% - 强调文字颜色 2 2 25 2" xfId="21662"/>
    <cellStyle name="60% - 强调文字颜色 2 2 25 2 2" xfId="21664"/>
    <cellStyle name="60% - 强调文字颜色 2 2 25 3" xfId="21666"/>
    <cellStyle name="60% - 强调文字颜色 2 2 25 3 2" xfId="21668"/>
    <cellStyle name="60% - 强调文字颜色 2 2 25 4" xfId="21670"/>
    <cellStyle name="60% - 强调文字颜色 2 2 25 4 2" xfId="21672"/>
    <cellStyle name="60% - 强调文字颜色 2 2 25 5" xfId="21674"/>
    <cellStyle name="60% - 强调文字颜色 2 2 26" xfId="17195"/>
    <cellStyle name="60% - 强调文字颜色 2 2 26 2" xfId="17199"/>
    <cellStyle name="60% - 强调文字颜色 2 2 26 2 2" xfId="21676"/>
    <cellStyle name="60% - 强调文字颜色 2 2 26 3" xfId="21679"/>
    <cellStyle name="60% - 强调文字颜色 2 2 26 3 2" xfId="21681"/>
    <cellStyle name="60% - 强调文字颜色 2 2 26 4" xfId="21683"/>
    <cellStyle name="60% - 强调文字颜色 2 2 26 4 2" xfId="21685"/>
    <cellStyle name="60% - 强调文字颜色 2 2 26 5" xfId="21687"/>
    <cellStyle name="60% - 强调文字颜色 2 2 27" xfId="17202"/>
    <cellStyle name="60% - 强调文字颜色 2 2 27 2" xfId="17206"/>
    <cellStyle name="60% - 强调文字颜色 2 2 27 2 2" xfId="21689"/>
    <cellStyle name="60% - 强调文字颜色 2 2 27 3" xfId="21692"/>
    <cellStyle name="60% - 强调文字颜色 2 2 27 3 2" xfId="21694"/>
    <cellStyle name="60% - 强调文字颜色 2 2 27 4" xfId="21696"/>
    <cellStyle name="60% - 强调文字颜色 2 2 27 4 2" xfId="21698"/>
    <cellStyle name="60% - 强调文字颜色 2 2 27 5" xfId="21700"/>
    <cellStyle name="60% - 强调文字颜色 2 2 28" xfId="17209"/>
    <cellStyle name="60% - 强调文字颜色 2 2 28 2" xfId="17212"/>
    <cellStyle name="60% - 强调文字颜色 2 2 28 2 2" xfId="21702"/>
    <cellStyle name="60% - 强调文字颜色 2 2 28 3" xfId="20618"/>
    <cellStyle name="60% - 强调文字颜色 2 2 28 3 2" xfId="21704"/>
    <cellStyle name="60% - 强调文字颜色 2 2 28 4" xfId="21706"/>
    <cellStyle name="60% - 强调文字颜色 2 2 28 4 2" xfId="21708"/>
    <cellStyle name="60% - 强调文字颜色 2 2 28 5" xfId="21710"/>
    <cellStyle name="60% - 强调文字颜色 2 2 29" xfId="17217"/>
    <cellStyle name="60% - 强调文字颜色 2 2 29 2" xfId="21712"/>
    <cellStyle name="60% - 强调文字颜色 2 2 29 2 2" xfId="21714"/>
    <cellStyle name="60% - 强调文字颜色 2 2 29 3" xfId="20625"/>
    <cellStyle name="60% - 强调文字颜色 2 2 29 3 2" xfId="21715"/>
    <cellStyle name="60% - 强调文字颜色 2 2 29 4" xfId="21716"/>
    <cellStyle name="60% - 强调文字颜色 2 2 29 4 2" xfId="21717"/>
    <cellStyle name="60% - 强调文字颜色 2 2 29 5" xfId="21718"/>
    <cellStyle name="60% - 强调文字颜色 2 2 3" xfId="21719"/>
    <cellStyle name="60% - 强调文字颜色 2 2 3 2" xfId="21721"/>
    <cellStyle name="60% - 强调文字颜色 2 2 3 2 2" xfId="21723"/>
    <cellStyle name="60% - 强调文字颜色 2 2 3 2 2 2" xfId="21726"/>
    <cellStyle name="60% - 强调文字颜色 2 2 3 2 3" xfId="21728"/>
    <cellStyle name="60% - 强调文字颜色 2 2 3 2 3 2" xfId="2423"/>
    <cellStyle name="60% - 强调文字颜色 2 2 3 2 4" xfId="21730"/>
    <cellStyle name="60% - 强调文字颜色 2 2 3 2 4 2" xfId="21732"/>
    <cellStyle name="60% - 强调文字颜色 2 2 3 2 5" xfId="21734"/>
    <cellStyle name="60% - 强调文字颜色 2 2 3 3" xfId="7050"/>
    <cellStyle name="60% - 强调文字颜色 2 2 3 3 2" xfId="7054"/>
    <cellStyle name="60% - 强调文字颜色 2 2 3 3 2 2" xfId="21737"/>
    <cellStyle name="60% - 强调文字颜色 2 2 3 3 3" xfId="21740"/>
    <cellStyle name="60% - 强调文字颜色 2 2 3 3 3 2" xfId="21742"/>
    <cellStyle name="60% - 强调文字颜色 2 2 3 3 4" xfId="21745"/>
    <cellStyle name="60% - 强调文字颜色 2 2 3 3 4 2" xfId="21748"/>
    <cellStyle name="60% - 强调文字颜色 2 2 3 3 5" xfId="21751"/>
    <cellStyle name="60% - 强调文字颜色 2 2 3 4" xfId="7058"/>
    <cellStyle name="60% - 强调文字颜色 2 2 3 4 2" xfId="7062"/>
    <cellStyle name="60% - 强调文字颜色 2 2 3 5" xfId="7066"/>
    <cellStyle name="60% - 强调文字颜色 2 2 3 5 2" xfId="7070"/>
    <cellStyle name="60% - 强调文字颜色 2 2 3 6" xfId="7074"/>
    <cellStyle name="60% - 强调文字颜色 2 2 3 6 2" xfId="21753"/>
    <cellStyle name="60% - 强调文字颜色 2 2 3 7" xfId="21756"/>
    <cellStyle name="60% - 强调文字颜色 2 2 30" xfId="21661"/>
    <cellStyle name="60% - 强调文字颜色 2 2 30 2" xfId="21663"/>
    <cellStyle name="60% - 强调文字颜色 2 2 30 2 2" xfId="21665"/>
    <cellStyle name="60% - 强调文字颜色 2 2 30 3" xfId="21667"/>
    <cellStyle name="60% - 强调文字颜色 2 2 30 3 2" xfId="21669"/>
    <cellStyle name="60% - 强调文字颜色 2 2 30 4" xfId="21671"/>
    <cellStyle name="60% - 强调文字颜色 2 2 30 4 2" xfId="21673"/>
    <cellStyle name="60% - 强调文字颜色 2 2 30 5" xfId="21675"/>
    <cellStyle name="60% - 强调文字颜色 2 2 31" xfId="17196"/>
    <cellStyle name="60% - 强调文字颜色 2 2 31 2" xfId="17200"/>
    <cellStyle name="60% - 强调文字颜色 2 2 31 2 2" xfId="21677"/>
    <cellStyle name="60% - 强调文字颜色 2 2 31 3" xfId="21680"/>
    <cellStyle name="60% - 强调文字颜色 2 2 31 3 2" xfId="21682"/>
    <cellStyle name="60% - 强调文字颜色 2 2 31 4" xfId="21684"/>
    <cellStyle name="60% - 强调文字颜色 2 2 31 4 2" xfId="21686"/>
    <cellStyle name="60% - 强调文字颜色 2 2 31 5" xfId="21688"/>
    <cellStyle name="60% - 强调文字颜色 2 2 32" xfId="17203"/>
    <cellStyle name="60% - 强调文字颜色 2 2 32 2" xfId="17207"/>
    <cellStyle name="60% - 强调文字颜色 2 2 32 2 2" xfId="21690"/>
    <cellStyle name="60% - 强调文字颜色 2 2 32 3" xfId="21693"/>
    <cellStyle name="60% - 强调文字颜色 2 2 32 3 2" xfId="21695"/>
    <cellStyle name="60% - 强调文字颜色 2 2 32 4" xfId="21697"/>
    <cellStyle name="60% - 强调文字颜色 2 2 32 4 2" xfId="21699"/>
    <cellStyle name="60% - 强调文字颜色 2 2 32 5" xfId="21701"/>
    <cellStyle name="60% - 强调文字颜色 2 2 33" xfId="17210"/>
    <cellStyle name="60% - 强调文字颜色 2 2 33 2" xfId="17213"/>
    <cellStyle name="60% - 强调文字颜色 2 2 33 2 2" xfId="21703"/>
    <cellStyle name="60% - 强调文字颜色 2 2 33 3" xfId="20619"/>
    <cellStyle name="60% - 强调文字颜色 2 2 33 3 2" xfId="21705"/>
    <cellStyle name="60% - 强调文字颜色 2 2 33 4" xfId="21707"/>
    <cellStyle name="60% - 强调文字颜色 2 2 33 4 2" xfId="21709"/>
    <cellStyle name="60% - 强调文字颜色 2 2 33 5" xfId="21711"/>
    <cellStyle name="60% - 强调文字颜色 2 2 34" xfId="17218"/>
    <cellStyle name="60% - 强调文字颜色 2 2 34 2" xfId="21713"/>
    <cellStyle name="60% - 强调文字颜色 2 2 35" xfId="21757"/>
    <cellStyle name="60% - 强调文字颜色 2 2 35 2" xfId="21759"/>
    <cellStyle name="60% - 强调文字颜色 2 2 36" xfId="21762"/>
    <cellStyle name="60% - 强调文字颜色 2 2 36 2" xfId="21764"/>
    <cellStyle name="60% - 强调文字颜色 2 2 37" xfId="5786"/>
    <cellStyle name="60% - 强调文字颜色 2 2 37 2" xfId="21766"/>
    <cellStyle name="60% - 强调文字颜色 2 2 38" xfId="21767"/>
    <cellStyle name="60% - 强调文字颜色 2 2 38 2" xfId="21768"/>
    <cellStyle name="60% - 强调文字颜色 2 2 39" xfId="21769"/>
    <cellStyle name="60% - 强调文字颜色 2 2 39 2" xfId="21770"/>
    <cellStyle name="60% - 强调文字颜色 2 2 4" xfId="21771"/>
    <cellStyle name="60% - 强调文字颜色 2 2 4 2" xfId="21773"/>
    <cellStyle name="60% - 强调文字颜色 2 2 4 2 2" xfId="21776"/>
    <cellStyle name="60% - 强调文字颜色 2 2 4 2 2 2" xfId="21781"/>
    <cellStyle name="60% - 强调文字颜色 2 2 4 2 3" xfId="21784"/>
    <cellStyle name="60% - 强调文字颜色 2 2 4 2 3 2" xfId="10527"/>
    <cellStyle name="60% - 强调文字颜色 2 2 4 2 4" xfId="21787"/>
    <cellStyle name="60% - 强调文字颜色 2 2 4 2 4 2" xfId="21789"/>
    <cellStyle name="60% - 强调文字颜色 2 2 4 2 5" xfId="15307"/>
    <cellStyle name="60% - 强调文字颜色 2 2 4 3" xfId="5444"/>
    <cellStyle name="60% - 强调文字颜色 2 2 4 3 2" xfId="5449"/>
    <cellStyle name="60% - 强调文字颜色 2 2 4 3 2 2" xfId="21793"/>
    <cellStyle name="60% - 强调文字颜色 2 2 4 3 3" xfId="21796"/>
    <cellStyle name="60% - 强调文字颜色 2 2 4 3 3 2" xfId="21798"/>
    <cellStyle name="60% - 强调文字颜色 2 2 4 3 4" xfId="21800"/>
    <cellStyle name="60% - 强调文字颜色 2 2 4 3 4 2" xfId="21802"/>
    <cellStyle name="60% - 强调文字颜色 2 2 4 3 5" xfId="15311"/>
    <cellStyle name="60% - 强调文字颜色 2 2 4 4" xfId="5453"/>
    <cellStyle name="60% - 强调文字颜色 2 2 4 4 2" xfId="5458"/>
    <cellStyle name="60% - 强调文字颜色 2 2 4 5" xfId="5465"/>
    <cellStyle name="60% - 强调文字颜色 2 2 4 5 2" xfId="7080"/>
    <cellStyle name="60% - 强调文字颜色 2 2 4 6" xfId="7083"/>
    <cellStyle name="60% - 强调文字颜色 2 2 4 6 2" xfId="21805"/>
    <cellStyle name="60% - 强调文字颜色 2 2 4 7" xfId="21807"/>
    <cellStyle name="60% - 强调文字颜色 2 2 40" xfId="21758"/>
    <cellStyle name="60% - 强调文字颜色 2 2 40 2" xfId="21760"/>
    <cellStyle name="60% - 强调文字颜色 2 2 41" xfId="21763"/>
    <cellStyle name="60% - 强调文字颜色 2 2 41 2" xfId="21765"/>
    <cellStyle name="60% - 强调文字颜色 2 2 42" xfId="5787"/>
    <cellStyle name="60% - 强调文字颜色 2 2 5" xfId="21808"/>
    <cellStyle name="60% - 强调文字颜色 2 2 5 2" xfId="21810"/>
    <cellStyle name="60% - 强调文字颜色 2 2 5 2 2" xfId="3280"/>
    <cellStyle name="60% - 强调文字颜色 2 2 5 2 2 2" xfId="3286"/>
    <cellStyle name="60% - 强调文字颜色 2 2 5 2 3" xfId="3287"/>
    <cellStyle name="60% - 强调文字颜色 2 2 5 2 3 2" xfId="21811"/>
    <cellStyle name="60% - 强调文字颜色 2 2 5 2 4" xfId="21812"/>
    <cellStyle name="60% - 强调文字颜色 2 2 5 2 4 2" xfId="21813"/>
    <cellStyle name="60% - 强调文字颜色 2 2 5 2 5" xfId="15318"/>
    <cellStyle name="60% - 强调文字颜色 2 2 5 3" xfId="5473"/>
    <cellStyle name="60% - 强调文字颜色 2 2 5 3 2" xfId="3376"/>
    <cellStyle name="60% - 强调文字颜色 2 2 5 3 2 2" xfId="3379"/>
    <cellStyle name="60% - 强调文字颜色 2 2 5 3 3" xfId="3381"/>
    <cellStyle name="60% - 强调文字颜色 2 2 5 3 3 2" xfId="14297"/>
    <cellStyle name="60% - 强调文字颜色 2 2 5 3 4" xfId="21814"/>
    <cellStyle name="60% - 强调文字颜色 2 2 5 3 4 2" xfId="15568"/>
    <cellStyle name="60% - 强调文字颜色 2 2 5 3 5" xfId="15321"/>
    <cellStyle name="60% - 强调文字颜色 2 2 5 4" xfId="21816"/>
    <cellStyle name="60% - 强调文字颜色 2 2 5 4 2" xfId="3441"/>
    <cellStyle name="60% - 强调文字颜色 2 2 5 5" xfId="21820"/>
    <cellStyle name="60% - 强调文字颜色 2 2 5 5 2" xfId="3504"/>
    <cellStyle name="60% - 强调文字颜色 2 2 5 6" xfId="21821"/>
    <cellStyle name="60% - 强调文字颜色 2 2 5 6 2" xfId="3555"/>
    <cellStyle name="60% - 强调文字颜色 2 2 5 7" xfId="21822"/>
    <cellStyle name="60% - 强调文字颜色 2 2 6" xfId="21823"/>
    <cellStyle name="60% - 强调文字颜色 2 2 6 2" xfId="21825"/>
    <cellStyle name="60% - 强调文字颜色 2 2 6 2 2" xfId="21827"/>
    <cellStyle name="60% - 强调文字颜色 2 2 6 2 2 2" xfId="21829"/>
    <cellStyle name="60% - 强调文字颜色 2 2 6 2 3" xfId="20470"/>
    <cellStyle name="60% - 强调文字颜色 2 2 6 2 3 2" xfId="20473"/>
    <cellStyle name="60% - 强调文字颜色 2 2 6 2 4" xfId="20481"/>
    <cellStyle name="60% - 强调文字颜色 2 2 6 2 4 2" xfId="20484"/>
    <cellStyle name="60% - 强调文字颜色 2 2 6 2 5" xfId="20496"/>
    <cellStyle name="60% - 强调文字颜色 2 2 6 3" xfId="5905"/>
    <cellStyle name="60% - 强调文字颜色 2 2 6 3 2" xfId="21831"/>
    <cellStyle name="60% - 强调文字颜色 2 2 6 3 2 2" xfId="21833"/>
    <cellStyle name="60% - 强调文字颜色 2 2 6 3 3" xfId="20510"/>
    <cellStyle name="60% - 强调文字颜色 2 2 6 3 3 2" xfId="13110"/>
    <cellStyle name="60% - 强调文字颜色 2 2 6 3 4" xfId="20513"/>
    <cellStyle name="60% - 强调文字颜色 2 2 6 3 4 2" xfId="20516"/>
    <cellStyle name="60% - 强调文字颜色 2 2 6 3 5" xfId="20526"/>
    <cellStyle name="60% - 强调文字颜色 2 2 6 4" xfId="21835"/>
    <cellStyle name="60% - 强调文字颜色 2 2 6 4 2" xfId="21837"/>
    <cellStyle name="60% - 强调文字颜色 2 2 6 5" xfId="21841"/>
    <cellStyle name="60% - 强调文字颜色 2 2 6 5 2" xfId="21842"/>
    <cellStyle name="60% - 强调文字颜色 2 2 6 6" xfId="21843"/>
    <cellStyle name="60% - 强调文字颜色 2 2 6 6 2" xfId="21844"/>
    <cellStyle name="60% - 强调文字颜色 2 2 6 7" xfId="21845"/>
    <cellStyle name="60% - 强调文字颜色 2 2 7" xfId="21846"/>
    <cellStyle name="60% - 强调文字颜色 2 2 7 2" xfId="21848"/>
    <cellStyle name="60% - 强调文字颜色 2 2 7 2 2" xfId="21850"/>
    <cellStyle name="60% - 强调文字颜色 2 2 7 2 2 2" xfId="21851"/>
    <cellStyle name="60% - 强调文字颜色 2 2 7 2 3" xfId="21852"/>
    <cellStyle name="60% - 强调文字颜色 2 2 7 2 3 2" xfId="21853"/>
    <cellStyle name="60% - 强调文字颜色 2 2 7 2 4" xfId="21854"/>
    <cellStyle name="60% - 强调文字颜色 2 2 7 2 4 2" xfId="19443"/>
    <cellStyle name="60% - 强调文字颜色 2 2 7 2 5" xfId="21855"/>
    <cellStyle name="60% - 强调文字颜色 2 2 7 3" xfId="5911"/>
    <cellStyle name="60% - 强调文字颜色 2 2 7 3 2" xfId="21857"/>
    <cellStyle name="60% - 强调文字颜色 2 2 7 3 2 2" xfId="21859"/>
    <cellStyle name="60% - 强调文字颜色 2 2 7 3 3" xfId="21860"/>
    <cellStyle name="60% - 强调文字颜色 2 2 7 3 3 2" xfId="21862"/>
    <cellStyle name="60% - 强调文字颜色 2 2 7 3 4" xfId="21863"/>
    <cellStyle name="60% - 强调文字颜色 2 2 7 3 4 2" xfId="21865"/>
    <cellStyle name="60% - 强调文字颜色 2 2 7 3 5" xfId="21866"/>
    <cellStyle name="60% - 强调文字颜色 2 2 7 4" xfId="435"/>
    <cellStyle name="60% - 强调文字颜色 2 2 7 4 2" xfId="450"/>
    <cellStyle name="60% - 强调文字颜色 2 2 7 5" xfId="459"/>
    <cellStyle name="60% - 强调文字颜色 2 2 7 5 2" xfId="466"/>
    <cellStyle name="60% - 强调文字颜色 2 2 7 6" xfId="474"/>
    <cellStyle name="60% - 强调文字颜色 2 2 7 6 2" xfId="493"/>
    <cellStyle name="60% - 强调文字颜色 2 2 7 7" xfId="502"/>
    <cellStyle name="60% - 强调文字颜色 2 2 8" xfId="21867"/>
    <cellStyle name="60% - 强调文字颜色 2 2 8 2" xfId="21869"/>
    <cellStyle name="60% - 强调文字颜色 2 2 8 2 2" xfId="21871"/>
    <cellStyle name="60% - 强调文字颜色 2 2 8 2 2 2" xfId="7726"/>
    <cellStyle name="60% - 强调文字颜色 2 2 8 2 3" xfId="21872"/>
    <cellStyle name="60% - 强调文字颜色 2 2 8 2 3 2" xfId="7753"/>
    <cellStyle name="60% - 强调文字颜色 2 2 8 2 4" xfId="21874"/>
    <cellStyle name="60% - 强调文字颜色 2 2 8 2 4 2" xfId="7782"/>
    <cellStyle name="60% - 强调文字颜色 2 2 8 2 5" xfId="13372"/>
    <cellStyle name="60% - 强调文字颜色 2 2 8 3" xfId="7091"/>
    <cellStyle name="60% - 强调文字颜色 2 2 8 3 2" xfId="21876"/>
    <cellStyle name="60% - 强调文字颜色 2 2 8 3 2 2" xfId="21877"/>
    <cellStyle name="60% - 强调文字颜色 2 2 8 3 3" xfId="21878"/>
    <cellStyle name="60% - 强调文字颜色 2 2 8 3 3 2" xfId="21879"/>
    <cellStyle name="60% - 强调文字颜色 2 2 8 3 4" xfId="21880"/>
    <cellStyle name="60% - 强调文字颜色 2 2 8 3 4 2" xfId="21881"/>
    <cellStyle name="60% - 强调文字颜色 2 2 8 3 5" xfId="13384"/>
    <cellStyle name="60% - 强调文字颜色 2 2 8 4" xfId="511"/>
    <cellStyle name="60% - 强调文字颜色 2 2 8 4 2" xfId="516"/>
    <cellStyle name="60% - 强调文字颜色 2 2 8 5" xfId="272"/>
    <cellStyle name="60% - 强调文字颜色 2 2 8 5 2" xfId="523"/>
    <cellStyle name="60% - 强调文字颜色 2 2 8 6" xfId="532"/>
    <cellStyle name="60% - 强调文字颜色 2 2 8 6 2" xfId="547"/>
    <cellStyle name="60% - 强调文字颜色 2 2 8 7" xfId="550"/>
    <cellStyle name="60% - 强调文字颜色 2 2 9" xfId="21882"/>
    <cellStyle name="60% - 强调文字颜色 2 2 9 2" xfId="21884"/>
    <cellStyle name="60% - 强调文字颜色 2 2 9 2 2" xfId="21886"/>
    <cellStyle name="60% - 强调文字颜色 2 2 9 2 2 2" xfId="21887"/>
    <cellStyle name="60% - 强调文字颜色 2 2 9 2 3" xfId="21889"/>
    <cellStyle name="60% - 强调文字颜色 2 2 9 2 3 2" xfId="21890"/>
    <cellStyle name="60% - 强调文字颜色 2 2 9 2 4" xfId="3531"/>
    <cellStyle name="60% - 强调文字颜色 2 2 9 2 4 2" xfId="21892"/>
    <cellStyle name="60% - 强调文字颜色 2 2 9 2 5" xfId="21893"/>
    <cellStyle name="60% - 强调文字颜色 2 2 9 3" xfId="7095"/>
    <cellStyle name="60% - 强调文字颜色 2 2 9 3 2" xfId="21895"/>
    <cellStyle name="60% - 强调文字颜色 2 2 9 3 2 2" xfId="21896"/>
    <cellStyle name="60% - 强调文字颜色 2 2 9 3 3" xfId="21898"/>
    <cellStyle name="60% - 强调文字颜色 2 2 9 3 3 2" xfId="21899"/>
    <cellStyle name="60% - 强调文字颜色 2 2 9 3 4" xfId="21901"/>
    <cellStyle name="60% - 强调文字颜色 2 2 9 3 4 2" xfId="21902"/>
    <cellStyle name="60% - 强调文字颜色 2 2 9 3 5" xfId="21903"/>
    <cellStyle name="60% - 强调文字颜色 2 2 9 4" xfId="559"/>
    <cellStyle name="60% - 强调文字颜色 2 2 9 4 2" xfId="21905"/>
    <cellStyle name="60% - 强调文字颜色 2 2 9 5" xfId="21907"/>
    <cellStyle name="60% - 强调文字颜色 2 2 9 5 2" xfId="21908"/>
    <cellStyle name="60% - 强调文字颜色 2 2 9 6" xfId="21909"/>
    <cellStyle name="60% - 强调文字颜色 2 2 9 6 2" xfId="21910"/>
    <cellStyle name="60% - 强调文字颜色 2 2 9 7" xfId="21911"/>
    <cellStyle name="60% - 强调文字颜色 2 20" xfId="20725"/>
    <cellStyle name="60% - 强调文字颜色 2 20 2" xfId="21243"/>
    <cellStyle name="60% - 强调文字颜色 2 20 2 2" xfId="21246"/>
    <cellStyle name="60% - 强调文字颜色 2 20 3" xfId="21249"/>
    <cellStyle name="60% - 强调文字颜色 2 20 3 2" xfId="21255"/>
    <cellStyle name="60% - 强调文字颜色 2 20 4" xfId="21258"/>
    <cellStyle name="60% - 强调文字颜色 2 20 4 2" xfId="21262"/>
    <cellStyle name="60% - 强调文字颜色 2 20 5" xfId="21265"/>
    <cellStyle name="60% - 强调文字颜色 2 21" xfId="21269"/>
    <cellStyle name="60% - 强调文字颜色 2 21 2" xfId="21273"/>
    <cellStyle name="60% - 强调文字颜色 2 21 2 2" xfId="21276"/>
    <cellStyle name="60% - 强调文字颜色 2 21 3" xfId="21279"/>
    <cellStyle name="60% - 强调文字颜色 2 21 3 2" xfId="21282"/>
    <cellStyle name="60% - 强调文字颜色 2 21 4" xfId="21285"/>
    <cellStyle name="60% - 强调文字颜色 2 21 4 2" xfId="21288"/>
    <cellStyle name="60% - 强调文字颜色 2 21 5" xfId="21291"/>
    <cellStyle name="60% - 强调文字颜色 2 22" xfId="2143"/>
    <cellStyle name="60% - 强调文字颜色 2 22 2" xfId="2152"/>
    <cellStyle name="60% - 强调文字颜色 2 22 2 2" xfId="1472"/>
    <cellStyle name="60% - 强调文字颜色 2 22 3" xfId="2157"/>
    <cellStyle name="60% - 强调文字颜色 2 22 3 2" xfId="968"/>
    <cellStyle name="60% - 强调文字颜色 2 22 4" xfId="2162"/>
    <cellStyle name="60% - 强调文字颜色 2 22 4 2" xfId="2172"/>
    <cellStyle name="60% - 强调文字颜色 2 22 5" xfId="2177"/>
    <cellStyle name="60% - 强调文字颜色 2 23" xfId="2186"/>
    <cellStyle name="60% - 强调文字颜色 2 23 2" xfId="2193"/>
    <cellStyle name="60% - 强调文字颜色 2 23 2 2" xfId="1596"/>
    <cellStyle name="60% - 强调文字颜色 2 23 3" xfId="2198"/>
    <cellStyle name="60% - 强调文字颜色 2 23 3 2" xfId="1624"/>
    <cellStyle name="60% - 强调文字颜色 2 23 4" xfId="2203"/>
    <cellStyle name="60% - 强调文字颜色 2 23 4 2" xfId="2208"/>
    <cellStyle name="60% - 强调文字颜色 2 23 5" xfId="2214"/>
    <cellStyle name="60% - 强调文字颜色 2 24" xfId="2222"/>
    <cellStyle name="60% - 强调文字颜色 2 24 2" xfId="2229"/>
    <cellStyle name="60% - 强调文字颜色 2 24 2 2" xfId="8624"/>
    <cellStyle name="60% - 强调文字颜色 2 24 3" xfId="8628"/>
    <cellStyle name="60% - 强调文字颜色 2 24 3 2" xfId="8634"/>
    <cellStyle name="60% - 强调文字颜色 2 24 4" xfId="8638"/>
    <cellStyle name="60% - 强调文字颜色 2 24 4 2" xfId="12779"/>
    <cellStyle name="60% - 强调文字颜色 2 24 5" xfId="21294"/>
    <cellStyle name="60% - 强调文字颜色 2 24 5 2" xfId="12811"/>
    <cellStyle name="60% - 强调文字颜色 2 24 6" xfId="21913"/>
    <cellStyle name="60% - 强调文字颜色 2 24 6 2" xfId="12851"/>
    <cellStyle name="60% - 强调文字颜色 2 24 7" xfId="21915"/>
    <cellStyle name="60% - 强调文字颜色 2 24 7 2" xfId="21917"/>
    <cellStyle name="60% - 强调文字颜色 2 24 8" xfId="21919"/>
    <cellStyle name="60% - 强调文字颜色 2 25" xfId="2234"/>
    <cellStyle name="60% - 强调文字颜色 2 25 2" xfId="2242"/>
    <cellStyle name="60% - 强调文字颜色 2 25 2 2" xfId="8650"/>
    <cellStyle name="60% - 强调文字颜色 2 25 3" xfId="8653"/>
    <cellStyle name="60% - 强调文字颜色 2 25 3 2" xfId="8660"/>
    <cellStyle name="60% - 强调文字颜色 2 25 4" xfId="8663"/>
    <cellStyle name="60% - 强调文字颜色 2 25 4 2" xfId="11930"/>
    <cellStyle name="60% - 强调文字颜色 2 25 5" xfId="21921"/>
    <cellStyle name="60% - 强调文字颜色 2 26" xfId="2249"/>
    <cellStyle name="60% - 强调文字颜色 2 26 2" xfId="2256"/>
    <cellStyle name="60% - 强调文字颜色 2 26 2 2" xfId="15484"/>
    <cellStyle name="60% - 强调文字颜色 2 26 3" xfId="21922"/>
    <cellStyle name="60% - 强调文字颜色 2 26 3 2" xfId="12360"/>
    <cellStyle name="60% - 强调文字颜色 2 26 4" xfId="21923"/>
    <cellStyle name="60% - 强调文字颜色 2 26 4 2" xfId="12403"/>
    <cellStyle name="60% - 强调文字颜色 2 26 5" xfId="21927"/>
    <cellStyle name="60% - 强调文字颜色 2 27" xfId="2261"/>
    <cellStyle name="60% - 强调文字颜色 2 27 2" xfId="21928"/>
    <cellStyle name="60% - 强调文字颜色 2 27 2 2" xfId="17056"/>
    <cellStyle name="60% - 强调文字颜色 2 27 3" xfId="21930"/>
    <cellStyle name="60% - 强调文字颜色 2 27 3 2" xfId="17094"/>
    <cellStyle name="60% - 强调文字颜色 2 27 4" xfId="21931"/>
    <cellStyle name="60% - 强调文字颜色 2 27 4 2" xfId="17130"/>
    <cellStyle name="60% - 强调文字颜色 2 27 5" xfId="21935"/>
    <cellStyle name="60% - 强调文字颜色 2 28" xfId="21936"/>
    <cellStyle name="60% - 强调文字颜色 2 28 2" xfId="21937"/>
    <cellStyle name="60% - 强调文字颜色 2 28 2 2" xfId="18593"/>
    <cellStyle name="60% - 强调文字颜色 2 28 3" xfId="21938"/>
    <cellStyle name="60% - 强调文字颜色 2 28 3 2" xfId="18624"/>
    <cellStyle name="60% - 强调文字颜色 2 28 4" xfId="21939"/>
    <cellStyle name="60% - 强调文字颜色 2 28 4 2" xfId="18650"/>
    <cellStyle name="60% - 强调文字颜色 2 28 5" xfId="21942"/>
    <cellStyle name="60% - 强调文字颜色 2 29" xfId="18979"/>
    <cellStyle name="60% - 强调文字颜色 2 29 2" xfId="21944"/>
    <cellStyle name="60% - 强调文字颜色 2 3" xfId="21945"/>
    <cellStyle name="60% - 强调文字颜色 2 3 10" xfId="21946"/>
    <cellStyle name="60% - 强调文字颜色 2 3 10 2" xfId="21947"/>
    <cellStyle name="60% - 强调文字颜色 2 3 11" xfId="21948"/>
    <cellStyle name="60% - 强调文字颜色 2 3 11 2" xfId="21949"/>
    <cellStyle name="60% - 强调文字颜色 2 3 12" xfId="21950"/>
    <cellStyle name="60% - 强调文字颜色 2 3 12 2" xfId="21952"/>
    <cellStyle name="60% - 强调文字颜色 2 3 13" xfId="21955"/>
    <cellStyle name="60% - 强调文字颜色 2 3 13 2" xfId="21958"/>
    <cellStyle name="60% - 强调文字颜色 2 3 14" xfId="21962"/>
    <cellStyle name="60% - 强调文字颜色 2 3 14 2" xfId="21965"/>
    <cellStyle name="60% - 强调文字颜色 2 3 15" xfId="21968"/>
    <cellStyle name="60% - 强调文字颜色 2 3 15 2" xfId="21971"/>
    <cellStyle name="60% - 强调文字颜色 2 3 16" xfId="21974"/>
    <cellStyle name="60% - 强调文字颜色 2 3 16 2" xfId="21975"/>
    <cellStyle name="60% - 强调文字颜色 2 3 17" xfId="21976"/>
    <cellStyle name="60% - 强调文字颜色 2 3 17 2" xfId="21977"/>
    <cellStyle name="60% - 强调文字颜色 2 3 18" xfId="21978"/>
    <cellStyle name="60% - 强调文字颜色 2 3 2" xfId="21979"/>
    <cellStyle name="60% - 强调文字颜色 2 3 2 2" xfId="21980"/>
    <cellStyle name="60% - 强调文字颜色 2 3 2 2 2" xfId="21981"/>
    <cellStyle name="60% - 强调文字颜色 2 3 2 2 2 2" xfId="21982"/>
    <cellStyle name="60% - 强调文字颜色 2 3 2 2 3" xfId="21984"/>
    <cellStyle name="60% - 强调文字颜色 2 3 2 2 3 2" xfId="21985"/>
    <cellStyle name="60% - 强调文字颜色 2 3 2 2 4" xfId="21986"/>
    <cellStyle name="60% - 强调文字颜色 2 3 2 2 4 2" xfId="21987"/>
    <cellStyle name="60% - 强调文字颜色 2 3 2 2 5" xfId="21988"/>
    <cellStyle name="60% - 强调文字颜色 2 3 2 3" xfId="21989"/>
    <cellStyle name="60% - 强调文字颜色 2 3 2 3 2" xfId="21991"/>
    <cellStyle name="60% - 强调文字颜色 2 3 2 3 2 2" xfId="21993"/>
    <cellStyle name="60% - 强调文字颜色 2 3 2 3 3" xfId="21996"/>
    <cellStyle name="60% - 强调文字颜色 2 3 2 3 3 2" xfId="22000"/>
    <cellStyle name="60% - 强调文字颜色 2 3 2 3 4" xfId="22002"/>
    <cellStyle name="60% - 强调文字颜色 2 3 2 3 4 2" xfId="22004"/>
    <cellStyle name="60% - 强调文字颜色 2 3 2 3 5" xfId="22006"/>
    <cellStyle name="60% - 强调文字颜色 2 3 2 4" xfId="22008"/>
    <cellStyle name="60% - 强调文字颜色 2 3 2 4 2" xfId="22010"/>
    <cellStyle name="60% - 强调文字颜色 2 3 2 5" xfId="22012"/>
    <cellStyle name="60% - 强调文字颜色 2 3 2 5 2" xfId="22014"/>
    <cellStyle name="60% - 强调文字颜色 2 3 2 6" xfId="22016"/>
    <cellStyle name="60% - 强调文字颜色 2 3 2 6 2" xfId="22018"/>
    <cellStyle name="60% - 强调文字颜色 2 3 2 7" xfId="22020"/>
    <cellStyle name="60% - 强调文字颜色 2 3 3" xfId="22022"/>
    <cellStyle name="60% - 强调文字颜色 2 3 3 2" xfId="22024"/>
    <cellStyle name="60% - 强调文字颜色 2 3 3 2 2" xfId="22026"/>
    <cellStyle name="60% - 强调文字颜色 2 3 3 2 2 2" xfId="15974"/>
    <cellStyle name="60% - 强调文字颜色 2 3 3 2 3" xfId="22028"/>
    <cellStyle name="60% - 强调文字颜色 2 3 3 2 3 2" xfId="15996"/>
    <cellStyle name="60% - 强调文字颜色 2 3 3 2 4" xfId="22030"/>
    <cellStyle name="60% - 强调文字颜色 2 3 3 2 4 2" xfId="16027"/>
    <cellStyle name="60% - 强调文字颜色 2 3 3 2 5" xfId="22032"/>
    <cellStyle name="60% - 强调文字颜色 2 3 3 3" xfId="22033"/>
    <cellStyle name="60% - 强调文字颜色 2 3 3 3 2" xfId="22036"/>
    <cellStyle name="60% - 强调文字颜色 2 3 3 3 2 2" xfId="22039"/>
    <cellStyle name="60% - 强调文字颜色 2 3 3 3 3" xfId="22042"/>
    <cellStyle name="60% - 强调文字颜色 2 3 3 3 3 2" xfId="16786"/>
    <cellStyle name="60% - 强调文字颜色 2 3 3 3 4" xfId="22047"/>
    <cellStyle name="60% - 强调文字颜色 2 3 3 3 4 2" xfId="22050"/>
    <cellStyle name="60% - 强调文字颜色 2 3 3 3 5" xfId="22053"/>
    <cellStyle name="60% - 强调文字颜色 2 3 3 4" xfId="22056"/>
    <cellStyle name="60% - 强调文字颜色 2 3 3 4 2" xfId="22059"/>
    <cellStyle name="60% - 强调文字颜色 2 3 3 5" xfId="15261"/>
    <cellStyle name="60% - 强调文字颜色 2 3 3 5 2" xfId="22062"/>
    <cellStyle name="60% - 强调文字颜色 2 3 3 6" xfId="22065"/>
    <cellStyle name="60% - 强调文字颜色 2 3 3 6 2" xfId="22068"/>
    <cellStyle name="60% - 强调文字颜色 2 3 3 7" xfId="22071"/>
    <cellStyle name="60% - 强调文字颜色 2 3 4" xfId="22074"/>
    <cellStyle name="60% - 强调文字颜色 2 3 4 2" xfId="22076"/>
    <cellStyle name="60% - 强调文字颜色 2 3 4 2 2" xfId="22079"/>
    <cellStyle name="60% - 强调文字颜色 2 3 4 2 2 2" xfId="22082"/>
    <cellStyle name="60% - 强调文字颜色 2 3 4 2 3" xfId="22085"/>
    <cellStyle name="60% - 强调文字颜色 2 3 4 2 3 2" xfId="22088"/>
    <cellStyle name="60% - 强调文字颜色 2 3 4 2 4" xfId="22091"/>
    <cellStyle name="60% - 强调文字颜色 2 3 4 2 4 2" xfId="22094"/>
    <cellStyle name="60% - 强调文字颜色 2 3 4 2 5" xfId="15338"/>
    <cellStyle name="60% - 强调文字颜色 2 3 4 3" xfId="22095"/>
    <cellStyle name="60% - 强调文字颜色 2 3 4 3 2" xfId="22099"/>
    <cellStyle name="60% - 强调文字颜色 2 3 4 3 2 2" xfId="22103"/>
    <cellStyle name="60% - 强调文字颜色 2 3 4 3 3" xfId="22108"/>
    <cellStyle name="60% - 强调文字颜色 2 3 4 3 3 2" xfId="22112"/>
    <cellStyle name="60% - 强调文字颜色 2 3 4 3 4" xfId="22116"/>
    <cellStyle name="60% - 强调文字颜色 2 3 4 3 4 2" xfId="22120"/>
    <cellStyle name="60% - 强调文字颜色 2 3 4 3 5" xfId="15342"/>
    <cellStyle name="60% - 强调文字颜色 2 3 4 4" xfId="22123"/>
    <cellStyle name="60% - 强调文字颜色 2 3 4 4 2" xfId="22127"/>
    <cellStyle name="60% - 强调文字颜色 2 3 4 5" xfId="15268"/>
    <cellStyle name="60% - 强调文字颜色 2 3 4 5 2" xfId="22131"/>
    <cellStyle name="60% - 强调文字颜色 2 3 4 6" xfId="22134"/>
    <cellStyle name="60% - 强调文字颜色 2 3 4 6 2" xfId="22137"/>
    <cellStyle name="60% - 强调文字颜色 2 3 4 7" xfId="22140"/>
    <cellStyle name="60% - 强调文字颜色 2 3 5" xfId="22143"/>
    <cellStyle name="60% - 强调文字颜色 2 3 5 2" xfId="22146"/>
    <cellStyle name="60% - 强调文字颜色 2 3 5 2 2" xfId="22149"/>
    <cellStyle name="60% - 强调文字颜色 2 3 5 2 2 2" xfId="17139"/>
    <cellStyle name="60% - 强调文字颜色 2 3 5 2 3" xfId="22151"/>
    <cellStyle name="60% - 强调文字颜色 2 3 5 2 3 2" xfId="17177"/>
    <cellStyle name="60% - 强调文字颜色 2 3 5 2 4" xfId="4043"/>
    <cellStyle name="60% - 强调文字颜色 2 3 5 2 4 2" xfId="17228"/>
    <cellStyle name="60% - 强调文字颜色 2 3 5 2 5" xfId="15351"/>
    <cellStyle name="60% - 强调文字颜色 2 3 5 3" xfId="22152"/>
    <cellStyle name="60% - 强调文字颜色 2 3 5 3 2" xfId="22157"/>
    <cellStyle name="60% - 强调文字颜色 2 3 5 3 2 2" xfId="18659"/>
    <cellStyle name="60% - 强调文字颜色 2 3 5 3 3" xfId="22162"/>
    <cellStyle name="60% - 强调文字颜色 2 3 5 3 3 2" xfId="18687"/>
    <cellStyle name="60% - 强调文字颜色 2 3 5 3 4" xfId="4049"/>
    <cellStyle name="60% - 强调文字颜色 2 3 5 3 4 2" xfId="18715"/>
    <cellStyle name="60% - 强调文字颜色 2 3 5 3 5" xfId="15355"/>
    <cellStyle name="60% - 强调文字颜色 2 3 5 4" xfId="22164"/>
    <cellStyle name="60% - 强调文字颜色 2 3 5 4 2" xfId="22168"/>
    <cellStyle name="60% - 强调文字颜色 2 3 5 5" xfId="15275"/>
    <cellStyle name="60% - 强调文字颜色 2 3 5 5 2" xfId="22172"/>
    <cellStyle name="60% - 强调文字颜色 2 3 5 6" xfId="22174"/>
    <cellStyle name="60% - 强调文字颜色 2 3 5 6 2" xfId="22176"/>
    <cellStyle name="60% - 强调文字颜色 2 3 5 7" xfId="22178"/>
    <cellStyle name="60% - 强调文字颜色 2 3 6" xfId="22180"/>
    <cellStyle name="60% - 强调文字颜色 2 3 6 2" xfId="22184"/>
    <cellStyle name="60% - 强调文字颜色 2 3 6 2 2" xfId="22187"/>
    <cellStyle name="60% - 强调文字颜色 2 3 6 2 2 2" xfId="22190"/>
    <cellStyle name="60% - 强调文字颜色 2 3 6 2 3" xfId="22191"/>
    <cellStyle name="60% - 强调文字颜色 2 3 6 2 3 2" xfId="22193"/>
    <cellStyle name="60% - 强调文字颜色 2 3 6 2 4" xfId="4225"/>
    <cellStyle name="60% - 强调文字颜色 2 3 6 2 4 2" xfId="22195"/>
    <cellStyle name="60% - 强调文字颜色 2 3 6 2 5" xfId="22197"/>
    <cellStyle name="60% - 强调文字颜色 2 3 6 3" xfId="22199"/>
    <cellStyle name="60% - 强调文字颜色 2 3 6 3 2" xfId="22204"/>
    <cellStyle name="60% - 强调文字颜色 2 3 6 3 2 2" xfId="22208"/>
    <cellStyle name="60% - 强调文字颜色 2 3 6 3 3" xfId="22210"/>
    <cellStyle name="60% - 强调文字颜色 2 3 6 3 3 2" xfId="22214"/>
    <cellStyle name="60% - 强调文字颜色 2 3 6 3 4" xfId="4230"/>
    <cellStyle name="60% - 强调文字颜色 2 3 6 3 4 2" xfId="22217"/>
    <cellStyle name="60% - 强调文字颜色 2 3 6 3 5" xfId="22220"/>
    <cellStyle name="60% - 强调文字颜色 2 3 6 4" xfId="22223"/>
    <cellStyle name="60% - 强调文字颜色 2 3 6 4 2" xfId="22227"/>
    <cellStyle name="60% - 强调文字颜色 2 3 6 5" xfId="22232"/>
    <cellStyle name="60% - 强调文字颜色 2 3 6 5 2" xfId="22235"/>
    <cellStyle name="60% - 强调文字颜色 2 3 6 6" xfId="22237"/>
    <cellStyle name="60% - 强调文字颜色 2 3 6 6 2" xfId="22239"/>
    <cellStyle name="60% - 强调文字颜色 2 3 6 7" xfId="22241"/>
    <cellStyle name="60% - 强调文字颜色 2 3 7" xfId="22244"/>
    <cellStyle name="60% - 强调文字颜色 2 3 7 2" xfId="22248"/>
    <cellStyle name="60% - 强调文字颜色 2 3 7 2 2" xfId="22251"/>
    <cellStyle name="60% - 强调文字颜色 2 3 7 2 2 2" xfId="22252"/>
    <cellStyle name="60% - 强调文字颜色 2 3 7 2 3" xfId="22253"/>
    <cellStyle name="60% - 强调文字颜色 2 3 7 2 3 2" xfId="22254"/>
    <cellStyle name="60% - 强调文字颜色 2 3 7 2 4" xfId="4281"/>
    <cellStyle name="60% - 强调文字颜色 2 3 7 2 4 2" xfId="22255"/>
    <cellStyle name="60% - 强调文字颜色 2 3 7 2 5" xfId="22256"/>
    <cellStyle name="60% - 强调文字颜色 2 3 7 3" xfId="22257"/>
    <cellStyle name="60% - 强调文字颜色 2 3 7 3 2" xfId="22263"/>
    <cellStyle name="60% - 强调文字颜色 2 3 7 3 2 2" xfId="14352"/>
    <cellStyle name="60% - 强调文字颜色 2 3 7 3 3" xfId="22268"/>
    <cellStyle name="60% - 强调文字颜色 2 3 7 3 3 2" xfId="14394"/>
    <cellStyle name="60% - 强调文字颜色 2 3 7 3 4" xfId="4285"/>
    <cellStyle name="60% - 强调文字颜色 2 3 7 3 4 2" xfId="14421"/>
    <cellStyle name="60% - 强调文字颜色 2 3 7 3 5" xfId="22271"/>
    <cellStyle name="60% - 强调文字颜色 2 3 7 4" xfId="592"/>
    <cellStyle name="60% - 强调文字颜色 2 3 7 4 2" xfId="602"/>
    <cellStyle name="60% - 强调文字颜色 2 3 7 5" xfId="610"/>
    <cellStyle name="60% - 强调文字颜色 2 3 7 5 2" xfId="618"/>
    <cellStyle name="60% - 强调文字颜色 2 3 7 6" xfId="631"/>
    <cellStyle name="60% - 强调文字颜色 2 3 7 6 2" xfId="643"/>
    <cellStyle name="60% - 强调文字颜色 2 3 7 7" xfId="653"/>
    <cellStyle name="60% - 强调文字颜色 2 3 8" xfId="22273"/>
    <cellStyle name="60% - 强调文字颜色 2 3 8 2" xfId="22277"/>
    <cellStyle name="60% - 强调文字颜色 2 3 8 2 2" xfId="22280"/>
    <cellStyle name="60% - 强调文字颜色 2 3 8 3" xfId="22281"/>
    <cellStyle name="60% - 强调文字颜色 2 3 8 3 2" xfId="22286"/>
    <cellStyle name="60% - 强调文字颜色 2 3 8 4" xfId="663"/>
    <cellStyle name="60% - 强调文字颜色 2 3 8 4 2" xfId="672"/>
    <cellStyle name="60% - 强调文字颜色 2 3 8 5" xfId="680"/>
    <cellStyle name="60% - 强调文字颜色 2 3 9" xfId="22291"/>
    <cellStyle name="60% - 强调文字颜色 2 3 9 2" xfId="22295"/>
    <cellStyle name="60% - 强调文字颜色 2 3 9 2 2" xfId="22298"/>
    <cellStyle name="60% - 强调文字颜色 2 3 9 3" xfId="22299"/>
    <cellStyle name="60% - 强调文字颜色 2 3 9 3 2" xfId="22304"/>
    <cellStyle name="60% - 强调文字颜色 2 3 9 4" xfId="192"/>
    <cellStyle name="60% - 强调文字颜色 2 3 9 4 2" xfId="22309"/>
    <cellStyle name="60% - 强调文字颜色 2 3 9 5" xfId="22313"/>
    <cellStyle name="60% - 强调文字颜色 2 30" xfId="2235"/>
    <cellStyle name="60% - 强调文字颜色 2 30 2" xfId="2243"/>
    <cellStyle name="60% - 强调文字颜色 2 31" xfId="2250"/>
    <cellStyle name="60% - 强调文字颜色 2 31 2" xfId="2257"/>
    <cellStyle name="60% - 强调文字颜色 2 32" xfId="2262"/>
    <cellStyle name="60% - 强调文字颜色 2 32 2" xfId="21929"/>
    <cellStyle name="60% - 强调文字颜色 2 4" xfId="17001"/>
    <cellStyle name="60% - 强调文字颜色 2 4 2" xfId="20669"/>
    <cellStyle name="60% - 强调文字颜色 2 4 2 2" xfId="22317"/>
    <cellStyle name="60% - 强调文字颜色 2 4 2 2 2" xfId="22320"/>
    <cellStyle name="60% - 强调文字颜色 2 4 2 3" xfId="22321"/>
    <cellStyle name="60% - 强调文字颜色 2 4 2 3 2" xfId="22322"/>
    <cellStyle name="60% - 强调文字颜色 2 4 2 4" xfId="22323"/>
    <cellStyle name="60% - 强调文字颜色 2 4 2 4 2" xfId="22325"/>
    <cellStyle name="60% - 强调文字颜色 2 4 2 5" xfId="22326"/>
    <cellStyle name="60% - 强调文字颜色 2 4 3" xfId="22327"/>
    <cellStyle name="60% - 强调文字颜色 2 4 3 2" xfId="22329"/>
    <cellStyle name="60% - 强调文字颜色 2 4 3 2 2" xfId="22333"/>
    <cellStyle name="60% - 强调文字颜色 2 4 3 3" xfId="22335"/>
    <cellStyle name="60% - 强调文字颜色 2 4 3 3 2" xfId="22337"/>
    <cellStyle name="60% - 强调文字颜色 2 4 3 4" xfId="22339"/>
    <cellStyle name="60% - 强调文字颜色 2 4 3 4 2" xfId="22344"/>
    <cellStyle name="60% - 强调文字颜色 2 4 3 5" xfId="15282"/>
    <cellStyle name="60% - 强调文字颜色 2 4 4" xfId="22345"/>
    <cellStyle name="60% - 强调文字颜色 2 4 4 2" xfId="22347"/>
    <cellStyle name="60% - 强调文字颜色 2 4 5" xfId="16688"/>
    <cellStyle name="60% - 强调文字颜色 2 4 5 2" xfId="22350"/>
    <cellStyle name="60% - 强调文字颜色 2 4 6" xfId="22351"/>
    <cellStyle name="60% - 强调文字颜色 2 4 6 2" xfId="22354"/>
    <cellStyle name="60% - 强调文字颜色 2 4 7" xfId="22355"/>
    <cellStyle name="60% - 强调文字颜色 2 5" xfId="20672"/>
    <cellStyle name="60% - 强调文字颜色 2 5 2" xfId="20676"/>
    <cellStyle name="60% - 强调文字颜色 2 5 2 2" xfId="22356"/>
    <cellStyle name="60% - 强调文字颜色 2 5 2 2 2" xfId="22357"/>
    <cellStyle name="60% - 强调文字颜色 2 5 2 3" xfId="22358"/>
    <cellStyle name="60% - 强调文字颜色 2 5 2 3 2" xfId="22359"/>
    <cellStyle name="60% - 强调文字颜色 2 5 2 4" xfId="22360"/>
    <cellStyle name="60% - 强调文字颜色 2 5 2 4 2" xfId="22362"/>
    <cellStyle name="60% - 强调文字颜色 2 5 2 5" xfId="22363"/>
    <cellStyle name="60% - 强调文字颜色 2 5 3" xfId="22365"/>
    <cellStyle name="60% - 强调文字颜色 2 5 3 2" xfId="22367"/>
    <cellStyle name="60% - 强调文字颜色 2 5 3 2 2" xfId="22369"/>
    <cellStyle name="60% - 强调文字颜色 2 5 3 3" xfId="22371"/>
    <cellStyle name="60% - 强调文字颜色 2 5 3 3 2" xfId="22373"/>
    <cellStyle name="60% - 强调文字颜色 2 5 3 4" xfId="22375"/>
    <cellStyle name="60% - 强调文字颜色 2 5 3 4 2" xfId="22378"/>
    <cellStyle name="60% - 强调文字颜色 2 5 3 5" xfId="22380"/>
    <cellStyle name="60% - 强调文字颜色 2 5 4" xfId="22381"/>
    <cellStyle name="60% - 强调文字颜色 2 5 4 2" xfId="22383"/>
    <cellStyle name="60% - 强调文字颜色 2 5 5" xfId="16691"/>
    <cellStyle name="60% - 强调文字颜色 2 5 5 2" xfId="22385"/>
    <cellStyle name="60% - 强调文字颜色 2 5 6" xfId="22386"/>
    <cellStyle name="60% - 强调文字颜色 2 5 6 2" xfId="22388"/>
    <cellStyle name="60% - 强调文字颜色 2 5 7" xfId="22389"/>
    <cellStyle name="60% - 强调文字颜色 2 6" xfId="20679"/>
    <cellStyle name="60% - 强调文字颜色 2 6 2" xfId="20682"/>
    <cellStyle name="60% - 强调文字颜色 2 6 2 2" xfId="22390"/>
    <cellStyle name="60% - 强调文字颜色 2 6 2 2 2" xfId="22391"/>
    <cellStyle name="60% - 强调文字颜色 2 6 2 3" xfId="22392"/>
    <cellStyle name="60% - 强调文字颜色 2 6 2 3 2" xfId="22393"/>
    <cellStyle name="60% - 强调文字颜色 2 6 2 4" xfId="22394"/>
    <cellStyle name="60% - 强调文字颜色 2 6 2 4 2" xfId="22395"/>
    <cellStyle name="60% - 强调文字颜色 2 6 2 5" xfId="22396"/>
    <cellStyle name="60% - 强调文字颜色 2 6 3" xfId="22398"/>
    <cellStyle name="60% - 强调文字颜色 2 6 3 2" xfId="22399"/>
    <cellStyle name="60% - 强调文字颜色 2 6 3 2 2" xfId="22401"/>
    <cellStyle name="60% - 强调文字颜色 2 6 3 3" xfId="22402"/>
    <cellStyle name="60% - 强调文字颜色 2 6 3 3 2" xfId="22404"/>
    <cellStyle name="60% - 强调文字颜色 2 6 3 4" xfId="22405"/>
    <cellStyle name="60% - 强调文字颜色 2 6 3 4 2" xfId="22407"/>
    <cellStyle name="60% - 强调文字颜色 2 6 3 5" xfId="22408"/>
    <cellStyle name="60% - 强调文字颜色 2 6 4" xfId="22409"/>
    <cellStyle name="60% - 强调文字颜色 2 6 4 2" xfId="22410"/>
    <cellStyle name="60% - 强调文字颜色 2 6 5" xfId="16694"/>
    <cellStyle name="60% - 强调文字颜色 2 6 5 2" xfId="22411"/>
    <cellStyle name="60% - 强调文字颜色 2 6 6" xfId="346"/>
    <cellStyle name="60% - 强调文字颜色 2 6 6 2" xfId="318"/>
    <cellStyle name="60% - 强调文字颜色 2 6 7" xfId="5"/>
    <cellStyle name="60% - 强调文字颜色 2 7" xfId="20685"/>
    <cellStyle name="60% - 强调文字颜色 2 7 2" xfId="22412"/>
    <cellStyle name="60% - 强调文字颜色 2 7 2 2" xfId="22413"/>
    <cellStyle name="60% - 强调文字颜色 2 7 2 2 2" xfId="22414"/>
    <cellStyle name="60% - 强调文字颜色 2 7 2 3" xfId="22415"/>
    <cellStyle name="60% - 强调文字颜色 2 7 2 3 2" xfId="22416"/>
    <cellStyle name="60% - 强调文字颜色 2 7 2 4" xfId="22418"/>
    <cellStyle name="60% - 强调文字颜色 2 7 2 4 2" xfId="22419"/>
    <cellStyle name="60% - 强调文字颜色 2 7 2 5" xfId="22420"/>
    <cellStyle name="60% - 强调文字颜色 2 7 3" xfId="22422"/>
    <cellStyle name="60% - 强调文字颜色 2 7 3 2" xfId="22423"/>
    <cellStyle name="60% - 强调文字颜色 2 7 3 2 2" xfId="22424"/>
    <cellStyle name="60% - 强调文字颜色 2 7 3 3" xfId="22425"/>
    <cellStyle name="60% - 强调文字颜色 2 7 3 3 2" xfId="22426"/>
    <cellStyle name="60% - 强调文字颜色 2 7 3 4" xfId="22428"/>
    <cellStyle name="60% - 强调文字颜色 2 7 3 4 2" xfId="22429"/>
    <cellStyle name="60% - 强调文字颜色 2 7 3 5" xfId="22430"/>
    <cellStyle name="60% - 强调文字颜色 2 7 4" xfId="22431"/>
    <cellStyle name="60% - 强调文字颜色 2 7 4 2" xfId="22432"/>
    <cellStyle name="60% - 强调文字颜色 2 7 5" xfId="22433"/>
    <cellStyle name="60% - 强调文字颜色 2 7 5 2" xfId="22434"/>
    <cellStyle name="60% - 强调文字颜色 2 7 6" xfId="291"/>
    <cellStyle name="60% - 强调文字颜色 2 7 6 2" xfId="285"/>
    <cellStyle name="60% - 强调文字颜色 2 7 7" xfId="322"/>
    <cellStyle name="60% - 强调文字颜色 2 8" xfId="22435"/>
    <cellStyle name="60% - 强调文字颜色 2 8 2" xfId="22436"/>
    <cellStyle name="60% - 强调文字颜色 2 8 2 2" xfId="19267"/>
    <cellStyle name="60% - 强调文字颜色 2 8 2 2 2" xfId="19271"/>
    <cellStyle name="60% - 强调文字颜色 2 8 2 3" xfId="19274"/>
    <cellStyle name="60% - 强调文字颜色 2 8 2 3 2" xfId="22438"/>
    <cellStyle name="60% - 强调文字颜色 2 8 2 4" xfId="3453"/>
    <cellStyle name="60% - 强调文字颜色 2 8 2 4 2" xfId="22439"/>
    <cellStyle name="60% - 强调文字颜色 2 8 2 5" xfId="22440"/>
    <cellStyle name="60% - 强调文字颜色 2 8 3" xfId="22441"/>
    <cellStyle name="60% - 强调文字颜色 2 8 3 2" xfId="19290"/>
    <cellStyle name="60% - 强调文字颜色 2 8 3 2 2" xfId="19295"/>
    <cellStyle name="60% - 强调文字颜色 2 8 3 3" xfId="19298"/>
    <cellStyle name="60% - 强调文字颜色 2 8 3 3 2" xfId="22443"/>
    <cellStyle name="60% - 强调文字颜色 2 8 3 4" xfId="3458"/>
    <cellStyle name="60% - 强调文字颜色 2 8 3 4 2" xfId="22444"/>
    <cellStyle name="60% - 强调文字颜色 2 8 3 5" xfId="22445"/>
    <cellStyle name="60% - 强调文字颜色 2 8 4" xfId="22446"/>
    <cellStyle name="60% - 强调文字颜色 2 8 4 2" xfId="19319"/>
    <cellStyle name="60% - 强调文字颜色 2 8 5" xfId="22447"/>
    <cellStyle name="60% - 强调文字颜色 2 8 5 2" xfId="19340"/>
    <cellStyle name="60% - 强调文字颜色 2 8 6" xfId="400"/>
    <cellStyle name="60% - 强调文字颜色 2 8 6 2" xfId="22448"/>
    <cellStyle name="60% - 强调文字颜色 2 8 7" xfId="22449"/>
    <cellStyle name="60% - 强调文字颜色 2 9" xfId="22450"/>
    <cellStyle name="60% - 强调文字颜色 2 9 2" xfId="22451"/>
    <cellStyle name="60% - 强调文字颜色 2 9 2 2" xfId="22452"/>
    <cellStyle name="60% - 强调文字颜色 2 9 2 2 2" xfId="8502"/>
    <cellStyle name="60% - 强调文字颜色 2 9 2 3" xfId="22453"/>
    <cellStyle name="60% - 强调文字颜色 2 9 2 3 2" xfId="22455"/>
    <cellStyle name="60% - 强调文字颜色 2 9 2 4" xfId="3478"/>
    <cellStyle name="60% - 强调文字颜色 2 9 2 4 2" xfId="22456"/>
    <cellStyle name="60% - 强调文字颜色 2 9 2 5" xfId="22457"/>
    <cellStyle name="60% - 强调文字颜色 2 9 3" xfId="22458"/>
    <cellStyle name="60% - 强调文字颜色 2 9 3 2" xfId="22459"/>
    <cellStyle name="60% - 强调文字颜色 2 9 3 2 2" xfId="22461"/>
    <cellStyle name="60% - 强调文字颜色 2 9 3 3" xfId="22462"/>
    <cellStyle name="60% - 强调文字颜色 2 9 3 3 2" xfId="22464"/>
    <cellStyle name="60% - 强调文字颜色 2 9 3 4" xfId="3481"/>
    <cellStyle name="60% - 强调文字颜色 2 9 3 4 2" xfId="22465"/>
    <cellStyle name="60% - 强调文字颜色 2 9 3 5" xfId="22466"/>
    <cellStyle name="60% - 强调文字颜色 2 9 4" xfId="22467"/>
    <cellStyle name="60% - 强调文字颜色 2 9 4 2" xfId="22468"/>
    <cellStyle name="60% - 强调文字颜色 2 9 5" xfId="22469"/>
    <cellStyle name="60% - 强调文字颜色 2 9 5 2" xfId="22470"/>
    <cellStyle name="60% - 强调文字颜色 2 9 6" xfId="411"/>
    <cellStyle name="60% - 强调文字颜色 2 9 6 2" xfId="22471"/>
    <cellStyle name="60% - 强调文字颜色 2 9 7" xfId="22472"/>
    <cellStyle name="60% - 强调文字颜色 3 10" xfId="22474"/>
    <cellStyle name="60% - 强调文字颜色 3 10 2" xfId="22475"/>
    <cellStyle name="60% - 强调文字颜色 3 10 2 2" xfId="22477"/>
    <cellStyle name="60% - 强调文字颜色 3 10 2 2 2" xfId="22479"/>
    <cellStyle name="60% - 强调文字颜色 3 10 2 3" xfId="22483"/>
    <cellStyle name="60% - 强调文字颜色 3 10 2 3 2" xfId="22485"/>
    <cellStyle name="60% - 强调文字颜色 3 10 2 4" xfId="22488"/>
    <cellStyle name="60% - 强调文字颜色 3 10 2 4 2" xfId="22490"/>
    <cellStyle name="60% - 强调文字颜色 3 10 2 5" xfId="11183"/>
    <cellStyle name="60% - 强调文字颜色 3 10 3" xfId="15918"/>
    <cellStyle name="60% - 强调文字颜色 3 10 3 2" xfId="15921"/>
    <cellStyle name="60% - 强调文字颜色 3 10 3 2 2" xfId="22494"/>
    <cellStyle name="60% - 强调文字颜色 3 10 3 3" xfId="19402"/>
    <cellStyle name="60% - 强调文字颜色 3 10 3 3 2" xfId="19406"/>
    <cellStyle name="60% - 强调文字颜色 3 10 3 4" xfId="19408"/>
    <cellStyle name="60% - 强调文字颜色 3 10 3 4 2" xfId="19412"/>
    <cellStyle name="60% - 强调文字颜色 3 10 3 5" xfId="11192"/>
    <cellStyle name="60% - 强调文字颜色 3 10 4" xfId="15924"/>
    <cellStyle name="60% - 强调文字颜色 3 10 4 2" xfId="15927"/>
    <cellStyle name="60% - 强调文字颜色 3 10 5" xfId="15929"/>
    <cellStyle name="60% - 强调文字颜色 3 10 5 2" xfId="15932"/>
    <cellStyle name="60% - 强调文字颜色 3 10 6" xfId="15934"/>
    <cellStyle name="60% - 强调文字颜色 3 10 6 2" xfId="22496"/>
    <cellStyle name="60% - 强调文字颜色 3 10 7" xfId="18577"/>
    <cellStyle name="60% - 强调文字颜色 3 11" xfId="7894"/>
    <cellStyle name="60% - 强调文字颜色 3 11 2" xfId="22497"/>
    <cellStyle name="60% - 强调文字颜色 3 11 2 2" xfId="22498"/>
    <cellStyle name="60% - 强调文字颜色 3 11 2 2 2" xfId="22499"/>
    <cellStyle name="60% - 强调文字颜色 3 11 2 3" xfId="22502"/>
    <cellStyle name="60% - 强调文字颜色 3 11 2 3 2" xfId="22504"/>
    <cellStyle name="60% - 强调文字颜色 3 11 2 4" xfId="22506"/>
    <cellStyle name="60% - 强调文字颜色 3 11 2 4 2" xfId="22509"/>
    <cellStyle name="60% - 强调文字颜色 3 11 2 5" xfId="11210"/>
    <cellStyle name="60% - 强调文字颜色 3 11 3" xfId="15937"/>
    <cellStyle name="60% - 强调文字颜色 3 11 3 2" xfId="22510"/>
    <cellStyle name="60% - 强调文字颜色 3 11 3 2 2" xfId="22511"/>
    <cellStyle name="60% - 强调文字颜色 3 11 3 3" xfId="19449"/>
    <cellStyle name="60% - 强调文字颜色 3 11 3 3 2" xfId="3383"/>
    <cellStyle name="60% - 强调文字颜色 3 11 3 4" xfId="19451"/>
    <cellStyle name="60% - 强调文字颜色 3 11 3 4 2" xfId="19454"/>
    <cellStyle name="60% - 强调文字颜色 3 11 3 5" xfId="11216"/>
    <cellStyle name="60% - 强调文字颜色 3 11 4" xfId="22515"/>
    <cellStyle name="60% - 强调文字颜色 3 11 4 2" xfId="22516"/>
    <cellStyle name="60% - 强调文字颜色 3 11 5" xfId="22517"/>
    <cellStyle name="60% - 强调文字颜色 3 11 5 2" xfId="22518"/>
    <cellStyle name="60% - 强调文字颜色 3 11 6" xfId="9813"/>
    <cellStyle name="60% - 强调文字颜色 3 11 6 2" xfId="128"/>
    <cellStyle name="60% - 强调文字颜色 3 11 7" xfId="18580"/>
    <cellStyle name="60% - 强调文字颜色 3 12" xfId="335"/>
    <cellStyle name="60% - 强调文字颜色 3 12 2" xfId="22519"/>
    <cellStyle name="60% - 强调文字颜色 3 12 2 2" xfId="22520"/>
    <cellStyle name="60% - 强调文字颜色 3 12 2 2 2" xfId="22521"/>
    <cellStyle name="60% - 强调文字颜色 3 12 2 3" xfId="22524"/>
    <cellStyle name="60% - 强调文字颜色 3 12 2 3 2" xfId="22526"/>
    <cellStyle name="60% - 强调文字颜色 3 12 2 4" xfId="15617"/>
    <cellStyle name="60% - 强调文字颜色 3 12 2 4 2" xfId="15620"/>
    <cellStyle name="60% - 强调文字颜色 3 12 2 5" xfId="11234"/>
    <cellStyle name="60% - 强调文字颜色 3 12 3" xfId="15940"/>
    <cellStyle name="60% - 强调文字颜色 3 12 3 2" xfId="22527"/>
    <cellStyle name="60% - 强调文字颜色 3 12 3 2 2" xfId="22529"/>
    <cellStyle name="60% - 强调文字颜色 3 12 3 3" xfId="19484"/>
    <cellStyle name="60% - 强调文字颜色 3 12 3 3 2" xfId="19488"/>
    <cellStyle name="60% - 强调文字颜色 3 12 3 4" xfId="15628"/>
    <cellStyle name="60% - 强调文字颜色 3 12 3 4 2" xfId="19492"/>
    <cellStyle name="60% - 强调文字颜色 3 12 3 5" xfId="11241"/>
    <cellStyle name="60% - 强调文字颜色 3 12 4" xfId="22533"/>
    <cellStyle name="60% - 强调文字颜色 3 12 4 2" xfId="22534"/>
    <cellStyle name="60% - 强调文字颜色 3 12 5" xfId="22535"/>
    <cellStyle name="60% - 强调文字颜色 3 12 5 2" xfId="22536"/>
    <cellStyle name="60% - 强调文字颜色 3 12 6" xfId="9817"/>
    <cellStyle name="60% - 强调文字颜色 3 12 6 2" xfId="181"/>
    <cellStyle name="60% - 强调文字颜色 3 12 7" xfId="22537"/>
    <cellStyle name="60% - 强调文字颜色 3 13" xfId="22538"/>
    <cellStyle name="60% - 强调文字颜色 3 13 2" xfId="22541"/>
    <cellStyle name="60% - 强调文字颜色 3 13 2 2" xfId="22546"/>
    <cellStyle name="60% - 强调文字颜色 3 13 2 2 2" xfId="22549"/>
    <cellStyle name="60% - 强调文字颜色 3 13 2 3" xfId="22554"/>
    <cellStyle name="60% - 强调文字颜色 3 13 2 3 2" xfId="22556"/>
    <cellStyle name="60% - 强调文字颜色 3 13 2 4" xfId="15651"/>
    <cellStyle name="60% - 强调文字颜色 3 13 2 4 2" xfId="15656"/>
    <cellStyle name="60% - 强调文字颜色 3 13 2 5" xfId="11260"/>
    <cellStyle name="60% - 强调文字颜色 3 13 3" xfId="15945"/>
    <cellStyle name="60% - 强调文字颜色 3 13 3 2" xfId="22561"/>
    <cellStyle name="60% - 强调文字颜色 3 13 3 2 2" xfId="22564"/>
    <cellStyle name="60% - 强调文字颜色 3 13 3 3" xfId="19526"/>
    <cellStyle name="60% - 强调文字颜色 3 13 3 3 2" xfId="19529"/>
    <cellStyle name="60% - 强调文字颜色 3 13 3 4" xfId="15663"/>
    <cellStyle name="60% - 强调文字颜色 3 13 3 4 2" xfId="19533"/>
    <cellStyle name="60% - 强调文字颜色 3 13 3 5" xfId="11267"/>
    <cellStyle name="60% - 强调文字颜色 3 13 4" xfId="22568"/>
    <cellStyle name="60% - 强调文字颜色 3 13 4 2" xfId="22572"/>
    <cellStyle name="60% - 强调文字颜色 3 13 5" xfId="22574"/>
    <cellStyle name="60% - 强调文字颜色 3 13 5 2" xfId="22578"/>
    <cellStyle name="60% - 强调文字颜色 3 13 6" xfId="9821"/>
    <cellStyle name="60% - 强调文字颜色 3 13 6 2" xfId="574"/>
    <cellStyle name="60% - 强调文字颜色 3 13 7" xfId="22580"/>
    <cellStyle name="60% - 强调文字颜色 3 14" xfId="20993"/>
    <cellStyle name="60% - 强调文字颜色 3 14 2" xfId="20996"/>
    <cellStyle name="60% - 强调文字颜色 3 14 2 2" xfId="22582"/>
    <cellStyle name="60% - 强调文字颜色 3 14 2 2 2" xfId="22583"/>
    <cellStyle name="60% - 强调文字颜色 3 14 2 3" xfId="22586"/>
    <cellStyle name="60% - 强调文字颜色 3 14 2 3 2" xfId="22587"/>
    <cellStyle name="60% - 强调文字颜色 3 14 2 4" xfId="15684"/>
    <cellStyle name="60% - 强调文字颜色 3 14 2 4 2" xfId="15688"/>
    <cellStyle name="60% - 强调文字颜色 3 14 2 5" xfId="12218"/>
    <cellStyle name="60% - 强调文字颜色 3 14 3" xfId="22589"/>
    <cellStyle name="60% - 强调文字颜色 3 14 3 2" xfId="22591"/>
    <cellStyle name="60% - 强调文字颜色 3 14 3 2 2" xfId="22592"/>
    <cellStyle name="60% - 强调文字颜色 3 14 3 3" xfId="19561"/>
    <cellStyle name="60% - 强调文字颜色 3 14 3 3 2" xfId="19563"/>
    <cellStyle name="60% - 强调文字颜色 3 14 3 4" xfId="15693"/>
    <cellStyle name="60% - 强调文字颜色 3 14 3 4 2" xfId="19565"/>
    <cellStyle name="60% - 强调文字颜色 3 14 3 5" xfId="12222"/>
    <cellStyle name="60% - 强调文字颜色 3 14 4" xfId="22594"/>
    <cellStyle name="60% - 强调文字颜色 3 14 4 2" xfId="22595"/>
    <cellStyle name="60% - 强调文字颜色 3 14 5" xfId="22596"/>
    <cellStyle name="60% - 强调文字颜色 3 14 5 2" xfId="22597"/>
    <cellStyle name="60% - 强调文字颜色 3 14 6" xfId="22598"/>
    <cellStyle name="60% - 强调文字颜色 3 14 6 2" xfId="737"/>
    <cellStyle name="60% - 强调文字颜色 3 14 7" xfId="22599"/>
    <cellStyle name="60% - 强调文字颜色 3 15" xfId="20998"/>
    <cellStyle name="60% - 强调文字颜色 3 15 2" xfId="21001"/>
    <cellStyle name="60% - 强调文字颜色 3 15 2 2" xfId="22600"/>
    <cellStyle name="60% - 强调文字颜色 3 15 3" xfId="22602"/>
    <cellStyle name="60% - 强调文字颜色 3 15 3 2" xfId="22604"/>
    <cellStyle name="60% - 强调文字颜色 3 15 4" xfId="22606"/>
    <cellStyle name="60% - 强调文字颜色 3 15 4 2" xfId="22608"/>
    <cellStyle name="60% - 强调文字颜色 3 15 5" xfId="22610"/>
    <cellStyle name="60% - 强调文字颜色 3 16" xfId="21005"/>
    <cellStyle name="60% - 强调文字颜色 3 16 2" xfId="21008"/>
    <cellStyle name="60% - 强调文字颜色 3 16 2 2" xfId="22612"/>
    <cellStyle name="60% - 强调文字颜色 3 16 3" xfId="22614"/>
    <cellStyle name="60% - 强调文字颜色 3 16 3 2" xfId="22616"/>
    <cellStyle name="60% - 强调文字颜色 3 16 4" xfId="22618"/>
    <cellStyle name="60% - 强调文字颜色 3 16 4 2" xfId="22620"/>
    <cellStyle name="60% - 强调文字颜色 3 16 5" xfId="22622"/>
    <cellStyle name="60% - 强调文字颜色 3 17" xfId="971"/>
    <cellStyle name="60% - 强调文字颜色 3 17 2" xfId="986"/>
    <cellStyle name="60% - 强调文字颜色 3 17 2 2" xfId="9370"/>
    <cellStyle name="60% - 强调文字颜色 3 17 3" xfId="9373"/>
    <cellStyle name="60% - 强调文字颜色 3 17 3 2" xfId="9376"/>
    <cellStyle name="60% - 强调文字颜色 3 17 4" xfId="9379"/>
    <cellStyle name="60% - 强调文字颜色 3 17 4 2" xfId="22624"/>
    <cellStyle name="60% - 强调文字颜色 3 17 5" xfId="22626"/>
    <cellStyle name="60% - 强调文字颜色 3 18" xfId="1042"/>
    <cellStyle name="60% - 强调文字颜色 3 18 2" xfId="1051"/>
    <cellStyle name="60% - 强调文字颜色 3 18 2 2" xfId="9390"/>
    <cellStyle name="60% - 强调文字颜色 3 18 3" xfId="9393"/>
    <cellStyle name="60% - 强调文字颜色 3 18 3 2" xfId="9397"/>
    <cellStyle name="60% - 强调文字颜色 3 18 4" xfId="9400"/>
    <cellStyle name="60% - 强调文字颜色 3 18 4 2" xfId="22628"/>
    <cellStyle name="60% - 强调文字颜色 3 18 5" xfId="22632"/>
    <cellStyle name="60% - 强调文字颜色 3 19" xfId="441"/>
    <cellStyle name="60% - 强调文字颜色 3 19 2" xfId="1090"/>
    <cellStyle name="60% - 强调文字颜色 3 19 2 2" xfId="22635"/>
    <cellStyle name="60% - 强调文字颜色 3 19 3" xfId="22637"/>
    <cellStyle name="60% - 强调文字颜色 3 19 3 2" xfId="22640"/>
    <cellStyle name="60% - 强调文字颜色 3 19 4" xfId="22645"/>
    <cellStyle name="60% - 强调文字颜色 3 19 4 2" xfId="22650"/>
    <cellStyle name="60% - 强调文字颜色 3 19 5" xfId="22657"/>
    <cellStyle name="60% - 强调文字颜色 3 2" xfId="22659"/>
    <cellStyle name="60% - 强调文字颜色 3 2 10" xfId="1798"/>
    <cellStyle name="60% - 强调文字颜色 3 2 10 2" xfId="5752"/>
    <cellStyle name="60% - 强调文字颜色 3 2 10 2 2" xfId="22660"/>
    <cellStyle name="60% - 强调文字颜色 3 2 10 2 2 2" xfId="22662"/>
    <cellStyle name="60% - 强调文字颜色 3 2 10 2 3" xfId="22663"/>
    <cellStyle name="60% - 强调文字颜色 3 2 10 2 3 2" xfId="22665"/>
    <cellStyle name="60% - 强调文字颜色 3 2 10 2 4" xfId="22666"/>
    <cellStyle name="60% - 强调文字颜色 3 2 10 2 4 2" xfId="19679"/>
    <cellStyle name="60% - 强调文字颜色 3 2 10 2 5" xfId="17371"/>
    <cellStyle name="60% - 强调文字颜色 3 2 10 3" xfId="22667"/>
    <cellStyle name="60% - 强调文字颜色 3 2 10 3 2" xfId="22669"/>
    <cellStyle name="60% - 强调文字颜色 3 2 10 3 2 2" xfId="22672"/>
    <cellStyle name="60% - 强调文字颜色 3 2 10 3 3" xfId="22676"/>
    <cellStyle name="60% - 强调文字颜色 3 2 10 3 3 2" xfId="22678"/>
    <cellStyle name="60% - 强调文字颜色 3 2 10 3 4" xfId="22680"/>
    <cellStyle name="60% - 强调文字颜色 3 2 10 3 4 2" xfId="22682"/>
    <cellStyle name="60% - 强调文字颜色 3 2 10 3 5" xfId="17379"/>
    <cellStyle name="60% - 强调文字颜色 3 2 10 4" xfId="22683"/>
    <cellStyle name="60% - 强调文字颜色 3 2 10 4 2" xfId="22685"/>
    <cellStyle name="60% - 强调文字颜色 3 2 10 5" xfId="22686"/>
    <cellStyle name="60% - 强调文字颜色 3 2 10 5 2" xfId="22687"/>
    <cellStyle name="60% - 强调文字颜色 3 2 10 6" xfId="8542"/>
    <cellStyle name="60% - 强调文字颜色 3 2 10 6 2" xfId="22688"/>
    <cellStyle name="60% - 强调文字颜色 3 2 10 7" xfId="22690"/>
    <cellStyle name="60% - 强调文字颜色 3 2 11" xfId="3748"/>
    <cellStyle name="60% - 强调文字颜色 3 2 11 2" xfId="22691"/>
    <cellStyle name="60% - 强调文字颜色 3 2 11 2 2" xfId="22692"/>
    <cellStyle name="60% - 强调文字颜色 3 2 11 2 2 2" xfId="22694"/>
    <cellStyle name="60% - 强调文字颜色 3 2 11 2 3" xfId="22697"/>
    <cellStyle name="60% - 强调文字颜色 3 2 11 2 3 2" xfId="22699"/>
    <cellStyle name="60% - 强调文字颜色 3 2 11 2 4" xfId="22702"/>
    <cellStyle name="60% - 强调文字颜色 3 2 11 2 4 2" xfId="22704"/>
    <cellStyle name="60% - 强调文字颜色 3 2 11 2 5" xfId="17392"/>
    <cellStyle name="60% - 强调文字颜色 3 2 11 3" xfId="22707"/>
    <cellStyle name="60% - 强调文字颜色 3 2 11 3 2" xfId="22709"/>
    <cellStyle name="60% - 强调文字颜色 3 2 11 3 2 2" xfId="22713"/>
    <cellStyle name="60% - 强调文字颜色 3 2 11 3 3" xfId="22717"/>
    <cellStyle name="60% - 强调文字颜色 3 2 11 3 3 2" xfId="22719"/>
    <cellStyle name="60% - 强调文字颜色 3 2 11 3 4" xfId="4955"/>
    <cellStyle name="60% - 强调文字颜色 3 2 11 3 4 2" xfId="22721"/>
    <cellStyle name="60% - 强调文字颜色 3 2 11 3 5" xfId="17398"/>
    <cellStyle name="60% - 强调文字颜色 3 2 11 4" xfId="22722"/>
    <cellStyle name="60% - 强调文字颜色 3 2 11 4 2" xfId="22724"/>
    <cellStyle name="60% - 强调文字颜色 3 2 11 5" xfId="22725"/>
    <cellStyle name="60% - 强调文字颜色 3 2 11 5 2" xfId="22726"/>
    <cellStyle name="60% - 强调文字颜色 3 2 11 6" xfId="22727"/>
    <cellStyle name="60% - 强调文字颜色 3 2 11 6 2" xfId="22728"/>
    <cellStyle name="60% - 强调文字颜色 3 2 11 7" xfId="22730"/>
    <cellStyle name="60% - 强调文字颜色 3 2 12" xfId="22731"/>
    <cellStyle name="60% - 强调文字颜色 3 2 12 2" xfId="22732"/>
    <cellStyle name="60% - 强调文字颜色 3 2 12 2 2" xfId="22733"/>
    <cellStyle name="60% - 强调文字颜色 3 2 12 2 2 2" xfId="22735"/>
    <cellStyle name="60% - 强调文字颜色 3 2 12 2 3" xfId="22736"/>
    <cellStyle name="60% - 强调文字颜色 3 2 12 2 3 2" xfId="22738"/>
    <cellStyle name="60% - 强调文字颜色 3 2 12 2 4" xfId="22739"/>
    <cellStyle name="60% - 强调文字颜色 3 2 12 2 4 2" xfId="22741"/>
    <cellStyle name="60% - 强调文字颜色 3 2 12 2 5" xfId="17411"/>
    <cellStyle name="60% - 强调文字颜色 3 2 12 3" xfId="22742"/>
    <cellStyle name="60% - 强调文字颜色 3 2 12 3 2" xfId="22744"/>
    <cellStyle name="60% - 强调文字颜色 3 2 12 3 2 2" xfId="22747"/>
    <cellStyle name="60% - 强调文字颜色 3 2 12 3 3" xfId="22751"/>
    <cellStyle name="60% - 强调文字颜色 3 2 12 3 3 2" xfId="22753"/>
    <cellStyle name="60% - 强调文字颜色 3 2 12 3 4" xfId="2904"/>
    <cellStyle name="60% - 强调文字颜色 3 2 12 3 4 2" xfId="22755"/>
    <cellStyle name="60% - 强调文字颜色 3 2 12 3 5" xfId="17417"/>
    <cellStyle name="60% - 强调文字颜色 3 2 12 4" xfId="22756"/>
    <cellStyle name="60% - 强调文字颜色 3 2 12 4 2" xfId="22758"/>
    <cellStyle name="60% - 强调文字颜色 3 2 12 5" xfId="22759"/>
    <cellStyle name="60% - 强调文字颜色 3 2 12 5 2" xfId="22760"/>
    <cellStyle name="60% - 强调文字颜色 3 2 12 6" xfId="22761"/>
    <cellStyle name="60% - 强调文字颜色 3 2 12 6 2" xfId="22762"/>
    <cellStyle name="60% - 强调文字颜色 3 2 12 7" xfId="22764"/>
    <cellStyle name="60% - 强调文字颜色 3 2 13" xfId="22765"/>
    <cellStyle name="60% - 强调文字颜色 3 2 13 2" xfId="22766"/>
    <cellStyle name="60% - 强调文字颜色 3 2 13 2 2" xfId="22769"/>
    <cellStyle name="60% - 强调文字颜色 3 2 13 2 2 2" xfId="22770"/>
    <cellStyle name="60% - 强调文字颜色 3 2 13 2 3" xfId="18407"/>
    <cellStyle name="60% - 强调文字颜色 3 2 13 2 3 2" xfId="22771"/>
    <cellStyle name="60% - 强调文字颜色 3 2 13 2 4" xfId="22772"/>
    <cellStyle name="60% - 强调文字颜色 3 2 13 2 4 2" xfId="22773"/>
    <cellStyle name="60% - 强调文字颜色 3 2 13 2 5" xfId="17430"/>
    <cellStyle name="60% - 强调文字颜色 3 2 13 3" xfId="20741"/>
    <cellStyle name="60% - 强调文字颜色 3 2 13 3 2" xfId="22777"/>
    <cellStyle name="60% - 强调文字颜色 3 2 13 3 2 2" xfId="22779"/>
    <cellStyle name="60% - 强调文字颜色 3 2 13 3 3" xfId="18415"/>
    <cellStyle name="60% - 强调文字颜色 3 2 13 3 3 2" xfId="22781"/>
    <cellStyle name="60% - 强调文字颜色 3 2 13 3 4" xfId="149"/>
    <cellStyle name="60% - 强调文字颜色 3 2 13 3 4 2" xfId="22783"/>
    <cellStyle name="60% - 强调文字颜色 3 2 13 3 5" xfId="17436"/>
    <cellStyle name="60% - 强调文字颜色 3 2 13 4" xfId="22784"/>
    <cellStyle name="60% - 强调文字颜色 3 2 13 4 2" xfId="22788"/>
    <cellStyle name="60% - 强调文字颜色 3 2 13 5" xfId="22790"/>
    <cellStyle name="60% - 强调文字颜色 3 2 13 5 2" xfId="22793"/>
    <cellStyle name="60% - 强调文字颜色 3 2 13 6" xfId="22794"/>
    <cellStyle name="60% - 强调文字颜色 3 2 13 6 2" xfId="22797"/>
    <cellStyle name="60% - 强调文字颜色 3 2 13 7" xfId="22800"/>
    <cellStyle name="60% - 强调文字颜色 3 2 14" xfId="22801"/>
    <cellStyle name="60% - 强调文字颜色 3 2 14 2" xfId="22802"/>
    <cellStyle name="60% - 强调文字颜色 3 2 14 2 2" xfId="22803"/>
    <cellStyle name="60% - 强调文字颜色 3 2 14 2 2 2" xfId="22805"/>
    <cellStyle name="60% - 强调文字颜色 3 2 14 2 3" xfId="18426"/>
    <cellStyle name="60% - 强调文字颜色 3 2 14 2 3 2" xfId="17250"/>
    <cellStyle name="60% - 强调文字颜色 3 2 14 2 4" xfId="22806"/>
    <cellStyle name="60% - 强调文字颜色 3 2 14 2 4 2" xfId="17286"/>
    <cellStyle name="60% - 强调文字颜色 3 2 14 2 5" xfId="17449"/>
    <cellStyle name="60% - 强调文字颜色 3 2 14 3" xfId="20744"/>
    <cellStyle name="60% - 强调文字颜色 3 2 14 3 2" xfId="22808"/>
    <cellStyle name="60% - 强调文字颜色 3 2 14 3 2 2" xfId="22811"/>
    <cellStyle name="60% - 强调文字颜色 3 2 14 3 3" xfId="18434"/>
    <cellStyle name="60% - 强调文字颜色 3 2 14 3 3 2" xfId="22814"/>
    <cellStyle name="60% - 强调文字颜色 3 2 14 3 4" xfId="22816"/>
    <cellStyle name="60% - 强调文字颜色 3 2 14 3 4 2" xfId="22818"/>
    <cellStyle name="60% - 强调文字颜色 3 2 14 3 5" xfId="17455"/>
    <cellStyle name="60% - 强调文字颜色 3 2 14 4" xfId="22819"/>
    <cellStyle name="60% - 强调文字颜色 3 2 14 4 2" xfId="22821"/>
    <cellStyle name="60% - 强调文字颜色 3 2 14 5" xfId="22823"/>
    <cellStyle name="60% - 强调文字颜色 3 2 14 5 2" xfId="22824"/>
    <cellStyle name="60% - 强调文字颜色 3 2 14 6" xfId="22825"/>
    <cellStyle name="60% - 强调文字颜色 3 2 14 6 2" xfId="22826"/>
    <cellStyle name="60% - 强调文字颜色 3 2 14 7" xfId="22829"/>
    <cellStyle name="60% - 强调文字颜色 3 2 15" xfId="22830"/>
    <cellStyle name="60% - 强调文字颜色 3 2 15 2" xfId="22832"/>
    <cellStyle name="60% - 强调文字颜色 3 2 15 2 2" xfId="22834"/>
    <cellStyle name="60% - 强调文字颜色 3 2 15 2 2 2" xfId="22837"/>
    <cellStyle name="60% - 强调文字颜色 3 2 15 2 3" xfId="22838"/>
    <cellStyle name="60% - 强调文字颜色 3 2 15 2 3 2" xfId="22840"/>
    <cellStyle name="60% - 强调文字颜色 3 2 15 2 4" xfId="22841"/>
    <cellStyle name="60% - 强调文字颜色 3 2 15 2 4 2" xfId="22843"/>
    <cellStyle name="60% - 强调文字颜色 3 2 15 2 5" xfId="18263"/>
    <cellStyle name="60% - 强调文字颜色 3 2 15 3" xfId="20747"/>
    <cellStyle name="60% - 强调文字颜色 3 2 15 3 2" xfId="22845"/>
    <cellStyle name="60% - 强调文字颜色 3 2 15 3 2 2" xfId="22849"/>
    <cellStyle name="60% - 强调文字颜色 3 2 15 3 3" xfId="22853"/>
    <cellStyle name="60% - 强调文字颜色 3 2 15 3 3 2" xfId="22856"/>
    <cellStyle name="60% - 强调文字颜色 3 2 15 3 4" xfId="22858"/>
    <cellStyle name="60% - 强调文字颜色 3 2 15 3 4 2" xfId="22860"/>
    <cellStyle name="60% - 强调文字颜色 3 2 15 3 5" xfId="10846"/>
    <cellStyle name="60% - 强调文字颜色 3 2 15 4" xfId="22861"/>
    <cellStyle name="60% - 强调文字颜色 3 2 15 4 2" xfId="22864"/>
    <cellStyle name="60% - 强调文字颜色 3 2 15 5" xfId="22867"/>
    <cellStyle name="60% - 强调文字颜色 3 2 15 5 2" xfId="22869"/>
    <cellStyle name="60% - 强调文字颜色 3 2 15 6" xfId="22870"/>
    <cellStyle name="60% - 强调文字颜色 3 2 15 6 2" xfId="22871"/>
    <cellStyle name="60% - 强调文字颜色 3 2 15 7" xfId="22873"/>
    <cellStyle name="60% - 强调文字颜色 3 2 16" xfId="20156"/>
    <cellStyle name="60% - 强调文字颜色 3 2 16 2" xfId="22875"/>
    <cellStyle name="60% - 强调文字颜色 3 2 16 2 2" xfId="11113"/>
    <cellStyle name="60% - 强调文字颜色 3 2 16 2 2 2" xfId="11118"/>
    <cellStyle name="60% - 强调文字颜色 3 2 16 2 3" xfId="11123"/>
    <cellStyle name="60% - 强调文字颜色 3 2 16 2 3 2" xfId="11126"/>
    <cellStyle name="60% - 强调文字颜色 3 2 16 2 4" xfId="11132"/>
    <cellStyle name="60% - 强调文字颜色 3 2 16 2 4 2" xfId="11135"/>
    <cellStyle name="60% - 强调文字颜色 3 2 16 2 5" xfId="11140"/>
    <cellStyle name="60% - 强调文字颜色 3 2 16 3" xfId="22878"/>
    <cellStyle name="60% - 强调文字颜色 3 2 16 3 2" xfId="11156"/>
    <cellStyle name="60% - 强调文字颜色 3 2 16 3 2 2" xfId="11161"/>
    <cellStyle name="60% - 强调文字颜色 3 2 16 3 3" xfId="11167"/>
    <cellStyle name="60% - 强调文字颜色 3 2 16 3 3 2" xfId="19365"/>
    <cellStyle name="60% - 强调文字颜色 3 2 16 3 4" xfId="22881"/>
    <cellStyle name="60% - 强调文字颜色 3 2 16 3 4 2" xfId="22883"/>
    <cellStyle name="60% - 强调文字颜色 3 2 16 3 5" xfId="10863"/>
    <cellStyle name="60% - 强调文字颜色 3 2 16 4" xfId="22885"/>
    <cellStyle name="60% - 强调文字颜色 3 2 16 4 2" xfId="11185"/>
    <cellStyle name="60% - 强调文字颜色 3 2 16 5" xfId="22887"/>
    <cellStyle name="60% - 强调文字颜色 3 2 16 5 2" xfId="11211"/>
    <cellStyle name="60% - 强调文字颜色 3 2 16 6" xfId="22889"/>
    <cellStyle name="60% - 强调文字颜色 3 2 16 6 2" xfId="11236"/>
    <cellStyle name="60% - 强调文字颜色 3 2 16 7" xfId="22890"/>
    <cellStyle name="60% - 强调文字颜色 3 2 17" xfId="22891"/>
    <cellStyle name="60% - 强调文字颜色 3 2 17 2" xfId="22894"/>
    <cellStyle name="60% - 强调文字颜色 3 2 17 2 2" xfId="22897"/>
    <cellStyle name="60% - 强调文字颜色 3 2 17 2 2 2" xfId="19698"/>
    <cellStyle name="60% - 强调文字颜色 3 2 17 2 3" xfId="22900"/>
    <cellStyle name="60% - 强调文字颜色 3 2 17 2 3 2" xfId="19718"/>
    <cellStyle name="60% - 强调文字颜色 3 2 17 2 4" xfId="22902"/>
    <cellStyle name="60% - 强调文字颜色 3 2 17 2 4 2" xfId="22904"/>
    <cellStyle name="60% - 强调文字颜色 3 2 17 2 5" xfId="18276"/>
    <cellStyle name="60% - 强调文字颜色 3 2 17 3" xfId="22906"/>
    <cellStyle name="60% - 强调文字颜色 3 2 17 3 2" xfId="22910"/>
    <cellStyle name="60% - 强调文字颜色 3 2 17 3 2 2" xfId="19743"/>
    <cellStyle name="60% - 强调文字颜色 3 2 17 3 3" xfId="22913"/>
    <cellStyle name="60% - 强调文字颜色 3 2 17 3 3 2" xfId="19755"/>
    <cellStyle name="60% - 强调文字颜色 3 2 17 3 4" xfId="22915"/>
    <cellStyle name="60% - 强调文字颜色 3 2 17 3 4 2" xfId="22917"/>
    <cellStyle name="60% - 强调文字颜色 3 2 17 3 5" xfId="18279"/>
    <cellStyle name="60% - 强调文字颜色 3 2 17 4" xfId="22921"/>
    <cellStyle name="60% - 强调文字颜色 3 2 17 4 2" xfId="22926"/>
    <cellStyle name="60% - 强调文字颜色 3 2 17 5" xfId="22930"/>
    <cellStyle name="60% - 强调文字颜色 3 2 17 5 2" xfId="22934"/>
    <cellStyle name="60% - 强调文字颜色 3 2 17 6" xfId="22937"/>
    <cellStyle name="60% - 强调文字颜色 3 2 17 6 2" xfId="22940"/>
    <cellStyle name="60% - 强调文字颜色 3 2 17 7" xfId="22943"/>
    <cellStyle name="60% - 强调文字颜色 3 2 18" xfId="6735"/>
    <cellStyle name="60% - 强调文字颜色 3 2 18 2" xfId="22945"/>
    <cellStyle name="60% - 强调文字颜色 3 2 18 2 2" xfId="22947"/>
    <cellStyle name="60% - 强调文字颜色 3 2 18 2 2 2" xfId="22950"/>
    <cellStyle name="60% - 强调文字颜色 3 2 18 2 3" xfId="22951"/>
    <cellStyle name="60% - 强调文字颜色 3 2 18 2 3 2" xfId="22953"/>
    <cellStyle name="60% - 强调文字颜色 3 2 18 2 4" xfId="22954"/>
    <cellStyle name="60% - 强调文字颜色 3 2 18 2 4 2" xfId="22955"/>
    <cellStyle name="60% - 强调文字颜色 3 2 18 2 5" xfId="18290"/>
    <cellStyle name="60% - 强调文字颜色 3 2 18 3" xfId="22956"/>
    <cellStyle name="60% - 强调文字颜色 3 2 18 3 2" xfId="22959"/>
    <cellStyle name="60% - 强调文字颜色 3 2 18 3 2 2" xfId="22961"/>
    <cellStyle name="60% - 强调文字颜色 3 2 18 3 3" xfId="22962"/>
    <cellStyle name="60% - 强调文字颜色 3 2 18 3 3 2" xfId="22963"/>
    <cellStyle name="60% - 强调文字颜色 3 2 18 3 4" xfId="22964"/>
    <cellStyle name="60% - 强调文字颜色 3 2 18 3 4 2" xfId="22966"/>
    <cellStyle name="60% - 强调文字颜色 3 2 18 3 5" xfId="18292"/>
    <cellStyle name="60% - 强调文字颜色 3 2 18 4" xfId="22969"/>
    <cellStyle name="60% - 强调文字颜色 3 2 18 4 2" xfId="22973"/>
    <cellStyle name="60% - 强调文字颜色 3 2 18 5" xfId="22979"/>
    <cellStyle name="60% - 强调文字颜色 3 2 18 5 2" xfId="22984"/>
    <cellStyle name="60% - 强调文字颜色 3 2 18 6" xfId="22988"/>
    <cellStyle name="60% - 强调文字颜色 3 2 18 6 2" xfId="22992"/>
    <cellStyle name="60% - 强调文字颜色 3 2 18 7" xfId="22996"/>
    <cellStyle name="60% - 强调文字颜色 3 2 19" xfId="22997"/>
    <cellStyle name="60% - 强调文字颜色 3 2 19 2" xfId="23000"/>
    <cellStyle name="60% - 强调文字颜色 3 2 19 2 2" xfId="23002"/>
    <cellStyle name="60% - 强调文字颜色 3 2 19 3" xfId="23004"/>
    <cellStyle name="60% - 强调文字颜色 3 2 19 3 2" xfId="23007"/>
    <cellStyle name="60% - 强调文字颜色 3 2 19 4" xfId="23011"/>
    <cellStyle name="60% - 强调文字颜色 3 2 19 4 2" xfId="23013"/>
    <cellStyle name="60% - 强调文字颜色 3 2 19 5" xfId="23017"/>
    <cellStyle name="60% - 强调文字颜色 3 2 2" xfId="23019"/>
    <cellStyle name="60% - 强调文字颜色 3 2 2 2" xfId="23020"/>
    <cellStyle name="60% - 强调文字颜色 3 2 2 2 2" xfId="23024"/>
    <cellStyle name="60% - 强调文字颜色 3 2 2 2 2 2" xfId="23027"/>
    <cellStyle name="60% - 强调文字颜色 3 2 2 2 3" xfId="23030"/>
    <cellStyle name="60% - 强调文字颜色 3 2 2 2 3 2" xfId="23032"/>
    <cellStyle name="60% - 强调文字颜色 3 2 2 2 4" xfId="21356"/>
    <cellStyle name="60% - 强调文字颜色 3 2 2 2 4 2" xfId="23034"/>
    <cellStyle name="60% - 强调文字颜色 3 2 2 2 5" xfId="23036"/>
    <cellStyle name="60% - 强调文字颜色 3 2 2 3" xfId="23038"/>
    <cellStyle name="60% - 强调文字颜色 3 2 2 3 2" xfId="23039"/>
    <cellStyle name="60% - 强调文字颜色 3 2 2 3 2 2" xfId="23040"/>
    <cellStyle name="60% - 强调文字颜色 3 2 2 3 3" xfId="23041"/>
    <cellStyle name="60% - 强调文字颜色 3 2 2 3 3 2" xfId="1193"/>
    <cellStyle name="60% - 强调文字颜色 3 2 2 3 4" xfId="21359"/>
    <cellStyle name="60% - 强调文字颜色 3 2 2 3 4 2" xfId="1649"/>
    <cellStyle name="60% - 强调文字颜色 3 2 2 3 5" xfId="23042"/>
    <cellStyle name="60% - 强调文字颜色 3 2 2 4" xfId="23043"/>
    <cellStyle name="60% - 强调文字颜色 3 2 2 4 2" xfId="23044"/>
    <cellStyle name="60% - 强调文字颜色 3 2 2 5" xfId="23045"/>
    <cellStyle name="60% - 强调文字颜色 3 2 2 5 2" xfId="23047"/>
    <cellStyle name="60% - 强调文字颜色 3 2 2 6" xfId="23048"/>
    <cellStyle name="60% - 强调文字颜色 3 2 2 6 2" xfId="23050"/>
    <cellStyle name="60% - 强调文字颜色 3 2 2 7" xfId="23052"/>
    <cellStyle name="60% - 强调文字颜色 3 2 20" xfId="22831"/>
    <cellStyle name="60% - 强调文字颜色 3 2 20 2" xfId="22833"/>
    <cellStyle name="60% - 强调文字颜色 3 2 20 2 2" xfId="22835"/>
    <cellStyle name="60% - 强调文字颜色 3 2 20 3" xfId="20748"/>
    <cellStyle name="60% - 强调文字颜色 3 2 20 3 2" xfId="22846"/>
    <cellStyle name="60% - 强调文字颜色 3 2 20 4" xfId="22862"/>
    <cellStyle name="60% - 强调文字颜色 3 2 20 4 2" xfId="22865"/>
    <cellStyle name="60% - 强调文字颜色 3 2 20 5" xfId="22868"/>
    <cellStyle name="60% - 强调文字颜色 3 2 21" xfId="20157"/>
    <cellStyle name="60% - 强调文字颜色 3 2 21 2" xfId="22876"/>
    <cellStyle name="60% - 强调文字颜色 3 2 21 2 2" xfId="11114"/>
    <cellStyle name="60% - 强调文字颜色 3 2 21 3" xfId="22879"/>
    <cellStyle name="60% - 强调文字颜色 3 2 21 3 2" xfId="11157"/>
    <cellStyle name="60% - 强调文字颜色 3 2 21 4" xfId="22886"/>
    <cellStyle name="60% - 强调文字颜色 3 2 21 4 2" xfId="11186"/>
    <cellStyle name="60% - 强调文字颜色 3 2 21 5" xfId="22888"/>
    <cellStyle name="60% - 强调文字颜色 3 2 22" xfId="22892"/>
    <cellStyle name="60% - 强调文字颜色 3 2 22 2" xfId="22895"/>
    <cellStyle name="60% - 强调文字颜色 3 2 22 2 2" xfId="22898"/>
    <cellStyle name="60% - 强调文字颜色 3 2 22 3" xfId="22907"/>
    <cellStyle name="60% - 强调文字颜色 3 2 22 3 2" xfId="22911"/>
    <cellStyle name="60% - 强调文字颜色 3 2 22 4" xfId="22922"/>
    <cellStyle name="60% - 强调文字颜色 3 2 22 4 2" xfId="22927"/>
    <cellStyle name="60% - 强调文字颜色 3 2 22 5" xfId="22931"/>
    <cellStyle name="60% - 强调文字颜色 3 2 23" xfId="6736"/>
    <cellStyle name="60% - 强调文字颜色 3 2 23 2" xfId="22946"/>
    <cellStyle name="60% - 强调文字颜色 3 2 23 2 2" xfId="22948"/>
    <cellStyle name="60% - 强调文字颜色 3 2 23 3" xfId="22957"/>
    <cellStyle name="60% - 强调文字颜色 3 2 23 3 2" xfId="22960"/>
    <cellStyle name="60% - 强调文字颜色 3 2 23 4" xfId="22970"/>
    <cellStyle name="60% - 强调文字颜色 3 2 23 4 2" xfId="22974"/>
    <cellStyle name="60% - 强调文字颜色 3 2 23 5" xfId="22980"/>
    <cellStyle name="60% - 强调文字颜色 3 2 24" xfId="22998"/>
    <cellStyle name="60% - 强调文字颜色 3 2 24 2" xfId="23001"/>
    <cellStyle name="60% - 强调文字颜色 3 2 24 2 2" xfId="23003"/>
    <cellStyle name="60% - 强调文字颜色 3 2 24 3" xfId="23005"/>
    <cellStyle name="60% - 强调文字颜色 3 2 24 3 2" xfId="23008"/>
    <cellStyle name="60% - 强调文字颜色 3 2 24 4" xfId="23012"/>
    <cellStyle name="60% - 强调文字颜色 3 2 24 4 2" xfId="23014"/>
    <cellStyle name="60% - 强调文字颜色 3 2 24 5" xfId="23018"/>
    <cellStyle name="60% - 强调文字颜色 3 2 25" xfId="8976"/>
    <cellStyle name="60% - 强调文字颜色 3 2 25 2" xfId="8980"/>
    <cellStyle name="60% - 强调文字颜色 3 2 25 2 2" xfId="8983"/>
    <cellStyle name="60% - 强调文字颜色 3 2 25 3" xfId="8986"/>
    <cellStyle name="60% - 强调文字颜色 3 2 25 3 2" xfId="8989"/>
    <cellStyle name="60% - 强调文字颜色 3 2 25 4" xfId="8995"/>
    <cellStyle name="60% - 强调文字颜色 3 2 25 4 2" xfId="8997"/>
    <cellStyle name="60% - 强调文字颜色 3 2 25 5" xfId="9002"/>
    <cellStyle name="60% - 强调文字颜色 3 2 26" xfId="9005"/>
    <cellStyle name="60% - 强调文字颜色 3 2 26 2" xfId="9009"/>
    <cellStyle name="60% - 强调文字颜色 3 2 26 2 2" xfId="9012"/>
    <cellStyle name="60% - 强调文字颜色 3 2 26 3" xfId="9016"/>
    <cellStyle name="60% - 强调文字颜色 3 2 26 3 2" xfId="9019"/>
    <cellStyle name="60% - 强调文字颜色 3 2 26 4" xfId="9027"/>
    <cellStyle name="60% - 强调文字颜色 3 2 26 4 2" xfId="9029"/>
    <cellStyle name="60% - 强调文字颜色 3 2 26 5" xfId="9035"/>
    <cellStyle name="60% - 强调文字颜色 3 2 27" xfId="9039"/>
    <cellStyle name="60% - 强调文字颜色 3 2 27 2" xfId="9043"/>
    <cellStyle name="60% - 强调文字颜色 3 2 27 2 2" xfId="23053"/>
    <cellStyle name="60% - 强调文字颜色 3 2 27 3" xfId="23055"/>
    <cellStyle name="60% - 强调文字颜色 3 2 27 3 2" xfId="23057"/>
    <cellStyle name="60% - 强调文字颜色 3 2 27 4" xfId="23059"/>
    <cellStyle name="60% - 强调文字颜色 3 2 27 4 2" xfId="23061"/>
    <cellStyle name="60% - 强调文字颜色 3 2 27 5" xfId="23064"/>
    <cellStyle name="60% - 强调文字颜色 3 2 28" xfId="9046"/>
    <cellStyle name="60% - 强调文字颜色 3 2 28 2" xfId="9050"/>
    <cellStyle name="60% - 强调文字颜色 3 2 28 2 2" xfId="23066"/>
    <cellStyle name="60% - 强调文字颜色 3 2 28 3" xfId="23068"/>
    <cellStyle name="60% - 强调文字颜色 3 2 28 3 2" xfId="23070"/>
    <cellStyle name="60% - 强调文字颜色 3 2 28 4" xfId="23072"/>
    <cellStyle name="60% - 强调文字颜色 3 2 28 4 2" xfId="23074"/>
    <cellStyle name="60% - 强调文字颜色 3 2 28 5" xfId="23076"/>
    <cellStyle name="60% - 强调文字颜色 3 2 29" xfId="9056"/>
    <cellStyle name="60% - 强调文字颜色 3 2 29 2" xfId="9058"/>
    <cellStyle name="60% - 强调文字颜色 3 2 29 2 2" xfId="23078"/>
    <cellStyle name="60% - 强调文字颜色 3 2 29 3" xfId="23079"/>
    <cellStyle name="60% - 强调文字颜色 3 2 29 3 2" xfId="23080"/>
    <cellStyle name="60% - 强调文字颜色 3 2 29 4" xfId="23081"/>
    <cellStyle name="60% - 强调文字颜色 3 2 29 4 2" xfId="23082"/>
    <cellStyle name="60% - 强调文字颜色 3 2 29 5" xfId="23083"/>
    <cellStyle name="60% - 强调文字颜色 3 2 3" xfId="23084"/>
    <cellStyle name="60% - 强调文字颜色 3 2 3 2" xfId="23085"/>
    <cellStyle name="60% - 强调文字颜色 3 2 3 2 2" xfId="23087"/>
    <cellStyle name="60% - 强调文字颜色 3 2 3 2 2 2" xfId="23088"/>
    <cellStyle name="60% - 强调文字颜色 3 2 3 2 3" xfId="23089"/>
    <cellStyle name="60% - 强调文字颜色 3 2 3 2 3 2" xfId="23090"/>
    <cellStyle name="60% - 强调文字颜色 3 2 3 2 4" xfId="21396"/>
    <cellStyle name="60% - 强调文字颜色 3 2 3 2 4 2" xfId="23091"/>
    <cellStyle name="60% - 强调文字颜色 3 2 3 2 5" xfId="21029"/>
    <cellStyle name="60% - 强调文字颜色 3 2 3 3" xfId="23092"/>
    <cellStyle name="60% - 强调文字颜色 3 2 3 3 2" xfId="23093"/>
    <cellStyle name="60% - 强调文字颜色 3 2 3 3 2 2" xfId="23094"/>
    <cellStyle name="60% - 强调文字颜色 3 2 3 3 3" xfId="23095"/>
    <cellStyle name="60% - 强调文字颜色 3 2 3 3 3 2" xfId="4052"/>
    <cellStyle name="60% - 强调文字颜色 3 2 3 3 4" xfId="21403"/>
    <cellStyle name="60% - 强调文字颜色 3 2 3 3 4 2" xfId="4234"/>
    <cellStyle name="60% - 强调文字颜色 3 2 3 3 5" xfId="21035"/>
    <cellStyle name="60% - 强调文字颜色 3 2 3 4" xfId="23096"/>
    <cellStyle name="60% - 强调文字颜色 3 2 3 4 2" xfId="23097"/>
    <cellStyle name="60% - 强调文字颜色 3 2 3 5" xfId="23098"/>
    <cellStyle name="60% - 强调文字颜色 3 2 3 5 2" xfId="23100"/>
    <cellStyle name="60% - 强调文字颜色 3 2 3 6" xfId="23101"/>
    <cellStyle name="60% - 强调文字颜色 3 2 3 6 2" xfId="23103"/>
    <cellStyle name="60% - 强调文字颜色 3 2 3 7" xfId="23105"/>
    <cellStyle name="60% - 强调文字颜色 3 2 30" xfId="8977"/>
    <cellStyle name="60% - 强调文字颜色 3 2 30 2" xfId="8981"/>
    <cellStyle name="60% - 强调文字颜色 3 2 30 2 2" xfId="8984"/>
    <cellStyle name="60% - 强调文字颜色 3 2 30 3" xfId="8987"/>
    <cellStyle name="60% - 强调文字颜色 3 2 30 3 2" xfId="8990"/>
    <cellStyle name="60% - 强调文字颜色 3 2 30 4" xfId="8996"/>
    <cellStyle name="60% - 强调文字颜色 3 2 30 4 2" xfId="8998"/>
    <cellStyle name="60% - 强调文字颜色 3 2 30 5" xfId="9003"/>
    <cellStyle name="60% - 强调文字颜色 3 2 31" xfId="9006"/>
    <cellStyle name="60% - 强调文字颜色 3 2 31 2" xfId="9010"/>
    <cellStyle name="60% - 强调文字颜色 3 2 31 2 2" xfId="9013"/>
    <cellStyle name="60% - 强调文字颜色 3 2 31 3" xfId="9017"/>
    <cellStyle name="60% - 强调文字颜色 3 2 31 3 2" xfId="9020"/>
    <cellStyle name="60% - 强调文字颜色 3 2 31 4" xfId="9028"/>
    <cellStyle name="60% - 强调文字颜色 3 2 31 4 2" xfId="9030"/>
    <cellStyle name="60% - 强调文字颜色 3 2 31 5" xfId="9036"/>
    <cellStyle name="60% - 强调文字颜色 3 2 32" xfId="9040"/>
    <cellStyle name="60% - 强调文字颜色 3 2 32 2" xfId="9044"/>
    <cellStyle name="60% - 强调文字颜色 3 2 32 2 2" xfId="23054"/>
    <cellStyle name="60% - 强调文字颜色 3 2 32 3" xfId="23056"/>
    <cellStyle name="60% - 强调文字颜色 3 2 32 3 2" xfId="23058"/>
    <cellStyle name="60% - 强调文字颜色 3 2 32 4" xfId="23060"/>
    <cellStyle name="60% - 强调文字颜色 3 2 32 4 2" xfId="23062"/>
    <cellStyle name="60% - 强调文字颜色 3 2 32 5" xfId="23065"/>
    <cellStyle name="60% - 强调文字颜色 3 2 33" xfId="9047"/>
    <cellStyle name="60% - 强调文字颜色 3 2 33 2" xfId="9051"/>
    <cellStyle name="60% - 强调文字颜色 3 2 33 2 2" xfId="23067"/>
    <cellStyle name="60% - 强调文字颜色 3 2 33 3" xfId="23069"/>
    <cellStyle name="60% - 强调文字颜色 3 2 33 3 2" xfId="23071"/>
    <cellStyle name="60% - 强调文字颜色 3 2 33 4" xfId="23073"/>
    <cellStyle name="60% - 强调文字颜色 3 2 33 4 2" xfId="23075"/>
    <cellStyle name="60% - 强调文字颜色 3 2 33 5" xfId="23077"/>
    <cellStyle name="60% - 强调文字颜色 3 2 34" xfId="9057"/>
    <cellStyle name="60% - 强调文字颜色 3 2 34 2" xfId="9059"/>
    <cellStyle name="60% - 强调文字颜色 3 2 35" xfId="9061"/>
    <cellStyle name="60% - 强调文字颜色 3 2 35 2" xfId="23106"/>
    <cellStyle name="60% - 强调文字颜色 3 2 36" xfId="23108"/>
    <cellStyle name="60% - 强调文字颜色 3 2 36 2" xfId="23110"/>
    <cellStyle name="60% - 强调文字颜色 3 2 37" xfId="23113"/>
    <cellStyle name="60% - 强调文字颜色 3 2 37 2" xfId="23115"/>
    <cellStyle name="60% - 强调文字颜色 3 2 38" xfId="23117"/>
    <cellStyle name="60% - 强调文字颜色 3 2 38 2" xfId="23120"/>
    <cellStyle name="60% - 强调文字颜色 3 2 39" xfId="23122"/>
    <cellStyle name="60% - 强调文字颜色 3 2 39 2" xfId="23124"/>
    <cellStyle name="60% - 强调文字颜色 3 2 4" xfId="21720"/>
    <cellStyle name="60% - 强调文字颜色 3 2 4 2" xfId="21722"/>
    <cellStyle name="60% - 强调文字颜色 3 2 4 2 2" xfId="21725"/>
    <cellStyle name="60% - 强调文字颜色 3 2 4 2 2 2" xfId="21473"/>
    <cellStyle name="60% - 强调文字颜色 3 2 4 2 3" xfId="23125"/>
    <cellStyle name="60% - 强调文字颜色 3 2 4 2 3 2" xfId="12136"/>
    <cellStyle name="60% - 强调文字颜色 3 2 4 2 4" xfId="21465"/>
    <cellStyle name="60% - 强调文字颜色 3 2 4 2 4 2" xfId="12166"/>
    <cellStyle name="60% - 强调文字颜色 3 2 4 2 5" xfId="21041"/>
    <cellStyle name="60% - 强调文字颜色 3 2 4 3" xfId="21727"/>
    <cellStyle name="60% - 强调文字颜色 3 2 4 3 2" xfId="2422"/>
    <cellStyle name="60% - 强调文字颜色 3 2 4 3 2 2" xfId="2426"/>
    <cellStyle name="60% - 强调文字颜色 3 2 4 3 3" xfId="2428"/>
    <cellStyle name="60% - 强调文字颜色 3 2 4 3 3 2" xfId="2431"/>
    <cellStyle name="60% - 强调文字颜色 3 2 4 3 4" xfId="2436"/>
    <cellStyle name="60% - 强调文字颜色 3 2 4 3 4 2" xfId="2440"/>
    <cellStyle name="60% - 强调文字颜色 3 2 4 3 5" xfId="1441"/>
    <cellStyle name="60% - 强调文字颜色 3 2 4 4" xfId="21729"/>
    <cellStyle name="60% - 强调文字颜色 3 2 4 4 2" xfId="21731"/>
    <cellStyle name="60% - 强调文字颜色 3 2 4 5" xfId="21733"/>
    <cellStyle name="60% - 强调文字颜色 3 2 4 5 2" xfId="23127"/>
    <cellStyle name="60% - 强调文字颜色 3 2 4 6" xfId="23128"/>
    <cellStyle name="60% - 强调文字颜色 3 2 4 6 2" xfId="23130"/>
    <cellStyle name="60% - 强调文字颜色 3 2 4 7" xfId="23131"/>
    <cellStyle name="60% - 强调文字颜色 3 2 40" xfId="9062"/>
    <cellStyle name="60% - 强调文字颜色 3 2 40 2" xfId="23107"/>
    <cellStyle name="60% - 强调文字颜色 3 2 41" xfId="23109"/>
    <cellStyle name="60% - 强调文字颜色 3 2 41 2" xfId="23111"/>
    <cellStyle name="60% - 强调文字颜色 3 2 42" xfId="23114"/>
    <cellStyle name="60% - 强调文字颜色 3 2 5" xfId="7049"/>
    <cellStyle name="60% - 强调文字颜色 3 2 5 2" xfId="7053"/>
    <cellStyle name="60% - 强调文字颜色 3 2 5 2 2" xfId="21736"/>
    <cellStyle name="60% - 强调文字颜色 3 2 5 2 2 2" xfId="23132"/>
    <cellStyle name="60% - 强调文字颜色 3 2 5 2 3" xfId="23133"/>
    <cellStyle name="60% - 强调文字颜色 3 2 5 2 3 2" xfId="23136"/>
    <cellStyle name="60% - 强调文字颜色 3 2 5 2 4" xfId="12126"/>
    <cellStyle name="60% - 强调文字颜色 3 2 5 2 4 2" xfId="23137"/>
    <cellStyle name="60% - 强调文字颜色 3 2 5 2 5" xfId="23138"/>
    <cellStyle name="60% - 强调文字颜色 3 2 5 3" xfId="21739"/>
    <cellStyle name="60% - 强调文字颜色 3 2 5 3 2" xfId="21741"/>
    <cellStyle name="60% - 强调文字颜色 3 2 5 3 2 2" xfId="23139"/>
    <cellStyle name="60% - 强调文字颜色 3 2 5 3 3" xfId="23140"/>
    <cellStyle name="60% - 强调文字颜色 3 2 5 3 3 2" xfId="5767"/>
    <cellStyle name="60% - 强调文字颜色 3 2 5 3 4" xfId="12132"/>
    <cellStyle name="60% - 强调文字颜色 3 2 5 3 4 2" xfId="5773"/>
    <cellStyle name="60% - 强调文字颜色 3 2 5 3 5" xfId="23142"/>
    <cellStyle name="60% - 强调文字颜色 3 2 5 4" xfId="21744"/>
    <cellStyle name="60% - 强调文字颜色 3 2 5 4 2" xfId="21747"/>
    <cellStyle name="60% - 强调文字颜色 3 2 5 5" xfId="21750"/>
    <cellStyle name="60% - 强调文字颜色 3 2 5 5 2" xfId="23145"/>
    <cellStyle name="60% - 强调文字颜色 3 2 5 6" xfId="23147"/>
    <cellStyle name="60% - 强调文字颜色 3 2 5 6 2" xfId="9644"/>
    <cellStyle name="60% - 强调文字颜色 3 2 5 7" xfId="23149"/>
    <cellStyle name="60% - 强调文字颜色 3 2 6" xfId="7057"/>
    <cellStyle name="60% - 强调文字颜色 3 2 6 2" xfId="7061"/>
    <cellStyle name="60% - 强调文字颜色 3 2 6 2 2" xfId="17259"/>
    <cellStyle name="60% - 强调文字颜色 3 2 6 2 2 2" xfId="23150"/>
    <cellStyle name="60% - 强调文字颜色 3 2 6 2 3" xfId="23153"/>
    <cellStyle name="60% - 强调文字颜色 3 2 6 2 3 2" xfId="23156"/>
    <cellStyle name="60% - 强调文字颜色 3 2 6 2 4" xfId="12154"/>
    <cellStyle name="60% - 强调文字颜色 3 2 6 2 4 2" xfId="23159"/>
    <cellStyle name="60% - 强调文字颜色 3 2 6 2 5" xfId="23162"/>
    <cellStyle name="60% - 强调文字颜色 3 2 6 3" xfId="23164"/>
    <cellStyle name="60% - 强调文字颜色 3 2 6 3 2" xfId="17291"/>
    <cellStyle name="60% - 强调文字颜色 3 2 6 3 2 2" xfId="23165"/>
    <cellStyle name="60% - 强调文字颜色 3 2 6 3 3" xfId="23168"/>
    <cellStyle name="60% - 强调文字颜色 3 2 6 3 3 2" xfId="8345"/>
    <cellStyle name="60% - 强调文字颜色 3 2 6 3 4" xfId="12162"/>
    <cellStyle name="60% - 强调文字颜色 3 2 6 3 4 2" xfId="8478"/>
    <cellStyle name="60% - 强调文字颜色 3 2 6 3 5" xfId="23172"/>
    <cellStyle name="60% - 强调文字颜色 3 2 6 4" xfId="23173"/>
    <cellStyle name="60% - 强调文字颜色 3 2 6 4 2" xfId="17318"/>
    <cellStyle name="60% - 强调文字颜色 3 2 6 5" xfId="23174"/>
    <cellStyle name="60% - 强调文字颜色 3 2 6 5 2" xfId="17343"/>
    <cellStyle name="60% - 强调文字颜色 3 2 6 6" xfId="23175"/>
    <cellStyle name="60% - 强调文字颜色 3 2 6 6 2" xfId="9714"/>
    <cellStyle name="60% - 强调文字颜色 3 2 6 7" xfId="23176"/>
    <cellStyle name="60% - 强调文字颜色 3 2 7" xfId="7065"/>
    <cellStyle name="60% - 强调文字颜色 3 2 7 2" xfId="7069"/>
    <cellStyle name="60% - 强调文字颜色 3 2 7 2 2" xfId="23178"/>
    <cellStyle name="60% - 强调文字颜色 3 2 7 2 2 2" xfId="23180"/>
    <cellStyle name="60% - 强调文字颜色 3 2 7 2 3" xfId="23181"/>
    <cellStyle name="60% - 强调文字颜色 3 2 7 2 3 2" xfId="23183"/>
    <cellStyle name="60% - 强调文字颜色 3 2 7 2 4" xfId="21548"/>
    <cellStyle name="60% - 强调文字颜色 3 2 7 2 4 2" xfId="23184"/>
    <cellStyle name="60% - 强调文字颜色 3 2 7 2 5" xfId="23185"/>
    <cellStyle name="60% - 强调文字颜色 3 2 7 3" xfId="23187"/>
    <cellStyle name="60% - 强调文字颜色 3 2 7 3 2" xfId="23188"/>
    <cellStyle name="60% - 强调文字颜色 3 2 7 3 2 2" xfId="16738"/>
    <cellStyle name="60% - 强调文字颜色 3 2 7 3 3" xfId="23189"/>
    <cellStyle name="60% - 强调文字颜色 3 2 7 3 3 2" xfId="10073"/>
    <cellStyle name="60% - 强调文字颜色 3 2 7 3 4" xfId="21552"/>
    <cellStyle name="60% - 强调文字颜色 3 2 7 3 4 2" xfId="10207"/>
    <cellStyle name="60% - 强调文字颜色 3 2 7 3 5" xfId="23191"/>
    <cellStyle name="60% - 强调文字颜色 3 2 7 4" xfId="23192"/>
    <cellStyle name="60% - 强调文字颜色 3 2 7 4 2" xfId="23193"/>
    <cellStyle name="60% - 强调文字颜色 3 2 7 5" xfId="23194"/>
    <cellStyle name="60% - 强调文字颜色 3 2 7 5 2" xfId="23197"/>
    <cellStyle name="60% - 强调文字颜色 3 2 7 6" xfId="23198"/>
    <cellStyle name="60% - 强调文字颜色 3 2 7 6 2" xfId="9755"/>
    <cellStyle name="60% - 强调文字颜色 3 2 7 7" xfId="23199"/>
    <cellStyle name="60% - 强调文字颜色 3 2 8" xfId="7073"/>
    <cellStyle name="60% - 强调文字颜色 3 2 8 2" xfId="21752"/>
    <cellStyle name="60% - 强调文字颜色 3 2 8 2 2" xfId="23201"/>
    <cellStyle name="60% - 强调文字颜色 3 2 8 2 2 2" xfId="21168"/>
    <cellStyle name="60% - 强调文字颜色 3 2 8 2 3" xfId="23202"/>
    <cellStyle name="60% - 强调文字颜色 3 2 8 2 3 2" xfId="21204"/>
    <cellStyle name="60% - 强调文字颜色 3 2 8 2 4" xfId="21582"/>
    <cellStyle name="60% - 强调文字颜色 3 2 8 2 4 2" xfId="21237"/>
    <cellStyle name="60% - 强调文字颜色 3 2 8 2 5" xfId="23203"/>
    <cellStyle name="60% - 强调文字颜色 3 2 8 3" xfId="23204"/>
    <cellStyle name="60% - 强调文字颜色 3 2 8 3 2" xfId="23205"/>
    <cellStyle name="60% - 强调文字颜色 3 2 8 3 2 2" xfId="23206"/>
    <cellStyle name="60% - 强调文字颜色 3 2 8 3 3" xfId="23207"/>
    <cellStyle name="60% - 强调文字颜色 3 2 8 3 3 2" xfId="23208"/>
    <cellStyle name="60% - 强调文字颜色 3 2 8 3 4" xfId="21585"/>
    <cellStyle name="60% - 强调文字颜色 3 2 8 3 4 2" xfId="23209"/>
    <cellStyle name="60% - 强调文字颜色 3 2 8 3 5" xfId="23212"/>
    <cellStyle name="60% - 强调文字颜色 3 2 8 4" xfId="23213"/>
    <cellStyle name="60% - 强调文字颜色 3 2 8 4 2" xfId="23214"/>
    <cellStyle name="60% - 强调文字颜色 3 2 8 5" xfId="23215"/>
    <cellStyle name="60% - 强调文字颜色 3 2 8 5 2" xfId="23217"/>
    <cellStyle name="60% - 强调文字颜色 3 2 8 6" xfId="23218"/>
    <cellStyle name="60% - 强调文字颜色 3 2 8 6 2" xfId="9800"/>
    <cellStyle name="60% - 强调文字颜色 3 2 8 7" xfId="23219"/>
    <cellStyle name="60% - 强调文字颜色 3 2 9" xfId="21754"/>
    <cellStyle name="60% - 强调文字颜色 3 2 9 2" xfId="23221"/>
    <cellStyle name="60% - 强调文字颜色 3 2 9 2 2" xfId="23224"/>
    <cellStyle name="60% - 强调文字颜色 3 2 9 2 2 2" xfId="22799"/>
    <cellStyle name="60% - 强调文字颜色 3 2 9 2 3" xfId="23226"/>
    <cellStyle name="60% - 强调文字颜色 3 2 9 2 3 2" xfId="22828"/>
    <cellStyle name="60% - 强调文字颜色 3 2 9 2 4" xfId="21621"/>
    <cellStyle name="60% - 强调文字颜色 3 2 9 2 4 2" xfId="22872"/>
    <cellStyle name="60% - 强调文字颜色 3 2 9 2 5" xfId="23227"/>
    <cellStyle name="60% - 强调文字颜色 3 2 9 3" xfId="23229"/>
    <cellStyle name="60% - 强调文字颜色 3 2 9 3 2" xfId="4626"/>
    <cellStyle name="60% - 强调文字颜色 3 2 9 3 2 2" xfId="4631"/>
    <cellStyle name="60% - 强调文字颜色 3 2 9 3 3" xfId="4636"/>
    <cellStyle name="60% - 强调文字颜色 3 2 9 3 3 2" xfId="4642"/>
    <cellStyle name="60% - 强调文字颜色 3 2 9 3 4" xfId="4644"/>
    <cellStyle name="60% - 强调文字颜色 3 2 9 3 4 2" xfId="4649"/>
    <cellStyle name="60% - 强调文字颜色 3 2 9 3 5" xfId="3362"/>
    <cellStyle name="60% - 强调文字颜色 3 2 9 4" xfId="23230"/>
    <cellStyle name="60% - 强调文字颜色 3 2 9 4 2" xfId="23231"/>
    <cellStyle name="60% - 强调文字颜色 3 2 9 5" xfId="23232"/>
    <cellStyle name="60% - 强调文字颜色 3 2 9 5 2" xfId="23233"/>
    <cellStyle name="60% - 强调文字颜色 3 2 9 6" xfId="23234"/>
    <cellStyle name="60% - 强调文字颜色 3 2 9 6 2" xfId="9841"/>
    <cellStyle name="60% - 强调文字颜色 3 2 9 7" xfId="23235"/>
    <cellStyle name="60% - 强调文字颜色 3 20" xfId="20999"/>
    <cellStyle name="60% - 强调文字颜色 3 20 2" xfId="21002"/>
    <cellStyle name="60% - 强调文字颜色 3 20 2 2" xfId="22601"/>
    <cellStyle name="60% - 强调文字颜色 3 20 3" xfId="22603"/>
    <cellStyle name="60% - 强调文字颜色 3 20 3 2" xfId="22605"/>
    <cellStyle name="60% - 强调文字颜色 3 20 4" xfId="22607"/>
    <cellStyle name="60% - 强调文字颜色 3 20 4 2" xfId="22609"/>
    <cellStyle name="60% - 强调文字颜色 3 20 5" xfId="22611"/>
    <cellStyle name="60% - 强调文字颜色 3 21" xfId="21006"/>
    <cellStyle name="60% - 强调文字颜色 3 21 2" xfId="21009"/>
    <cellStyle name="60% - 强调文字颜色 3 21 2 2" xfId="22613"/>
    <cellStyle name="60% - 强调文字颜色 3 21 3" xfId="22615"/>
    <cellStyle name="60% - 强调文字颜色 3 21 3 2" xfId="22617"/>
    <cellStyle name="60% - 强调文字颜色 3 21 4" xfId="22619"/>
    <cellStyle name="60% - 强调文字颜色 3 21 4 2" xfId="22621"/>
    <cellStyle name="60% - 强调文字颜色 3 21 5" xfId="22623"/>
    <cellStyle name="60% - 强调文字颜色 3 22" xfId="972"/>
    <cellStyle name="60% - 强调文字颜色 3 22 2" xfId="987"/>
    <cellStyle name="60% - 强调文字颜色 3 22 2 2" xfId="9371"/>
    <cellStyle name="60% - 强调文字颜色 3 22 3" xfId="9374"/>
    <cellStyle name="60% - 强调文字颜色 3 22 3 2" xfId="9377"/>
    <cellStyle name="60% - 强调文字颜色 3 22 4" xfId="9380"/>
    <cellStyle name="60% - 强调文字颜色 3 22 4 2" xfId="22625"/>
    <cellStyle name="60% - 强调文字颜色 3 22 5" xfId="22627"/>
    <cellStyle name="60% - 强调文字颜色 3 23" xfId="1043"/>
    <cellStyle name="60% - 强调文字颜色 3 23 2" xfId="1052"/>
    <cellStyle name="60% - 强调文字颜色 3 23 2 2" xfId="9391"/>
    <cellStyle name="60% - 强调文字颜色 3 23 3" xfId="9394"/>
    <cellStyle name="60% - 强调文字颜色 3 23 3 2" xfId="9398"/>
    <cellStyle name="60% - 强调文字颜色 3 23 4" xfId="9401"/>
    <cellStyle name="60% - 强调文字颜色 3 23 4 2" xfId="22629"/>
    <cellStyle name="60% - 强调文字颜色 3 23 5" xfId="22633"/>
    <cellStyle name="60% - 强调文字颜色 3 24" xfId="442"/>
    <cellStyle name="60% - 强调文字颜色 3 24 2" xfId="1091"/>
    <cellStyle name="60% - 强调文字颜色 3 24 2 2" xfId="22636"/>
    <cellStyle name="60% - 强调文字颜色 3 24 3" xfId="22638"/>
    <cellStyle name="60% - 强调文字颜色 3 24 3 2" xfId="22641"/>
    <cellStyle name="60% - 强调文字颜色 3 24 4" xfId="22646"/>
    <cellStyle name="60% - 强调文字颜色 3 24 4 2" xfId="22651"/>
    <cellStyle name="60% - 强调文字颜色 3 24 5" xfId="22658"/>
    <cellStyle name="60% - 强调文字颜色 3 24 5 2" xfId="23239"/>
    <cellStyle name="60% - 强调文字颜色 3 24 6" xfId="23243"/>
    <cellStyle name="60% - 强调文字颜色 3 24 6 2" xfId="23247"/>
    <cellStyle name="60% - 强调文字颜色 3 24 7" xfId="23251"/>
    <cellStyle name="60% - 强调文字颜色 3 24 7 2" xfId="23255"/>
    <cellStyle name="60% - 强调文字颜色 3 24 8" xfId="23259"/>
    <cellStyle name="60% - 强调文字颜色 3 25" xfId="1143"/>
    <cellStyle name="60% - 强调文字颜色 3 25 2" xfId="1150"/>
    <cellStyle name="60% - 强调文字颜色 3 25 2 2" xfId="23261"/>
    <cellStyle name="60% - 强调文字颜色 3 25 3" xfId="12466"/>
    <cellStyle name="60% - 强调文字颜色 3 25 3 2" xfId="19234"/>
    <cellStyle name="60% - 强调文字颜色 3 25 4" xfId="23263"/>
    <cellStyle name="60% - 强调文字颜色 3 25 4 2" xfId="19386"/>
    <cellStyle name="60% - 强调文字颜色 3 25 5" xfId="23267"/>
    <cellStyle name="60% - 强调文字颜色 3 26" xfId="1180"/>
    <cellStyle name="60% - 强调文字颜色 3 26 2" xfId="1190"/>
    <cellStyle name="60% - 强调文字颜色 3 26 2 2" xfId="23269"/>
    <cellStyle name="60% - 强调文字颜色 3 26 3" xfId="12469"/>
    <cellStyle name="60% - 强调文字颜色 3 26 3 2" xfId="19735"/>
    <cellStyle name="60% - 强调文字颜色 3 26 4" xfId="23271"/>
    <cellStyle name="60% - 强调文字颜色 3 26 4 2" xfId="19772"/>
    <cellStyle name="60% - 强调文字颜色 3 26 5" xfId="23276"/>
    <cellStyle name="60% - 强调文字颜色 3 27" xfId="2274"/>
    <cellStyle name="60% - 强调文字颜色 3 27 2" xfId="2290"/>
    <cellStyle name="60% - 强调文字颜色 3 27 2 2" xfId="23280"/>
    <cellStyle name="60% - 强调文字颜色 3 27 3" xfId="12472"/>
    <cellStyle name="60% - 强调文字颜色 3 27 3 2" xfId="23283"/>
    <cellStyle name="60% - 强调文字颜色 3 27 4" xfId="23285"/>
    <cellStyle name="60% - 强调文字颜色 3 27 4 2" xfId="23289"/>
    <cellStyle name="60% - 强调文字颜色 3 27 5" xfId="23294"/>
    <cellStyle name="60% - 强调文字颜色 3 28" xfId="2314"/>
    <cellStyle name="60% - 强调文字颜色 3 28 2" xfId="17731"/>
    <cellStyle name="60% - 强调文字颜色 3 28 2 2" xfId="23295"/>
    <cellStyle name="60% - 强调文字颜色 3 28 3" xfId="23296"/>
    <cellStyle name="60% - 强调文字颜色 3 28 3 2" xfId="23297"/>
    <cellStyle name="60% - 强调文字颜色 3 28 4" xfId="23299"/>
    <cellStyle name="60% - 强调文字颜色 3 28 4 2" xfId="23301"/>
    <cellStyle name="60% - 强调文字颜色 3 28 5" xfId="23306"/>
    <cellStyle name="60% - 强调文字颜色 3 29" xfId="1982"/>
    <cellStyle name="60% - 强调文字颜色 3 29 2" xfId="17735"/>
    <cellStyle name="60% - 强调文字颜色 3 3" xfId="23307"/>
    <cellStyle name="60% - 强调文字颜色 3 3 10" xfId="23308"/>
    <cellStyle name="60% - 强调文字颜色 3 3 10 2" xfId="23313"/>
    <cellStyle name="60% - 强调文字颜色 3 3 11" xfId="23314"/>
    <cellStyle name="60% - 强调文字颜色 3 3 11 2" xfId="23316"/>
    <cellStyle name="60% - 强调文字颜色 3 3 12" xfId="21365"/>
    <cellStyle name="60% - 强调文字颜色 3 3 12 2" xfId="21367"/>
    <cellStyle name="60% - 强调文字颜色 3 3 13" xfId="21375"/>
    <cellStyle name="60% - 强调文字颜色 3 3 13 2" xfId="21377"/>
    <cellStyle name="60% - 强调文字颜色 3 3 14" xfId="21388"/>
    <cellStyle name="60% - 强调文字颜色 3 3 14 2" xfId="21390"/>
    <cellStyle name="60% - 强调文字颜色 3 3 15" xfId="21393"/>
    <cellStyle name="60% - 强调文字颜色 3 3 15 2" xfId="21395"/>
    <cellStyle name="60% - 强调文字颜色 3 3 16" xfId="21399"/>
    <cellStyle name="60% - 强调文字颜色 3 3 16 2" xfId="21402"/>
    <cellStyle name="60% - 强调文字颜色 3 3 17" xfId="21407"/>
    <cellStyle name="60% - 强调文字颜色 3 3 17 2" xfId="23318"/>
    <cellStyle name="60% - 强调文字颜色 3 3 18" xfId="23320"/>
    <cellStyle name="60% - 强调文字颜色 3 3 2" xfId="23321"/>
    <cellStyle name="60% - 强调文字颜色 3 3 2 2" xfId="23323"/>
    <cellStyle name="60% - 强调文字颜色 3 3 2 2 2" xfId="23327"/>
    <cellStyle name="60% - 强调文字颜色 3 3 2 2 2 2" xfId="23330"/>
    <cellStyle name="60% - 强调文字颜色 3 3 2 2 3" xfId="23333"/>
    <cellStyle name="60% - 强调文字颜色 3 3 2 2 3 2" xfId="23336"/>
    <cellStyle name="60% - 强调文字颜色 3 3 2 2 4" xfId="23338"/>
    <cellStyle name="60% - 强调文字颜色 3 3 2 2 4 2" xfId="23340"/>
    <cellStyle name="60% - 强调文字颜色 3 3 2 2 5" xfId="23341"/>
    <cellStyle name="60% - 强调文字颜色 3 3 2 3" xfId="23343"/>
    <cellStyle name="60% - 强调文字颜色 3 3 2 3 2" xfId="23346"/>
    <cellStyle name="60% - 强调文字颜色 3 3 2 3 2 2" xfId="9618"/>
    <cellStyle name="60% - 强调文字颜色 3 3 2 3 3" xfId="23349"/>
    <cellStyle name="60% - 强调文字颜色 3 3 2 3 3 2" xfId="10461"/>
    <cellStyle name="60% - 强调文字颜色 3 3 2 3 4" xfId="23351"/>
    <cellStyle name="60% - 强调文字颜色 3 3 2 3 4 2" xfId="10474"/>
    <cellStyle name="60% - 强调文字颜色 3 3 2 3 5" xfId="23352"/>
    <cellStyle name="60% - 强调文字颜色 3 3 2 4" xfId="23354"/>
    <cellStyle name="60% - 强调文字颜色 3 3 2 4 2" xfId="23355"/>
    <cellStyle name="60% - 强调文字颜色 3 3 2 5" xfId="23356"/>
    <cellStyle name="60% - 强调文字颜色 3 3 2 5 2" xfId="23357"/>
    <cellStyle name="60% - 强调文字颜色 3 3 2 6" xfId="23358"/>
    <cellStyle name="60% - 强调文字颜色 3 3 2 6 2" xfId="23360"/>
    <cellStyle name="60% - 强调文字颜色 3 3 2 7" xfId="23361"/>
    <cellStyle name="60% - 强调文字颜色 3 3 3" xfId="23362"/>
    <cellStyle name="60% - 强调文字颜色 3 3 3 2" xfId="23364"/>
    <cellStyle name="60% - 强调文字颜色 3 3 3 2 2" xfId="15676"/>
    <cellStyle name="60% - 强调文字颜色 3 3 3 2 2 2" xfId="15678"/>
    <cellStyle name="60% - 强调文字颜色 3 3 3 2 3" xfId="15703"/>
    <cellStyle name="60% - 强调文字颜色 3 3 3 2 3 2" xfId="15706"/>
    <cellStyle name="60% - 强调文字颜色 3 3 3 2 4" xfId="15740"/>
    <cellStyle name="60% - 强调文字颜色 3 3 3 2 4 2" xfId="15742"/>
    <cellStyle name="60% - 强调文字颜色 3 3 3 2 5" xfId="15773"/>
    <cellStyle name="60% - 强调文字颜色 3 3 3 3" xfId="23366"/>
    <cellStyle name="60% - 强调文字颜色 3 3 3 3 2" xfId="23368"/>
    <cellStyle name="60% - 强调文字颜色 3 3 3 3 2 2" xfId="23369"/>
    <cellStyle name="60% - 强调文字颜色 3 3 3 3 3" xfId="23370"/>
    <cellStyle name="60% - 强调文字颜色 3 3 3 3 3 2" xfId="23371"/>
    <cellStyle name="60% - 强调文字颜色 3 3 3 3 4" xfId="23373"/>
    <cellStyle name="60% - 强调文字颜色 3 3 3 3 4 2" xfId="23374"/>
    <cellStyle name="60% - 强调文字颜色 3 3 3 3 5" xfId="21057"/>
    <cellStyle name="60% - 强调文字颜色 3 3 3 4" xfId="23376"/>
    <cellStyle name="60% - 强调文字颜色 3 3 3 4 2" xfId="23377"/>
    <cellStyle name="60% - 强调文字颜色 3 3 3 5" xfId="15303"/>
    <cellStyle name="60% - 强调文字颜色 3 3 3 5 2" xfId="23378"/>
    <cellStyle name="60% - 强调文字颜色 3 3 3 6" xfId="23379"/>
    <cellStyle name="60% - 强调文字颜色 3 3 3 6 2" xfId="23381"/>
    <cellStyle name="60% - 强调文字颜色 3 3 3 7" xfId="23382"/>
    <cellStyle name="60% - 强调文字颜色 3 3 4" xfId="21772"/>
    <cellStyle name="60% - 强调文字颜色 3 3 4 2" xfId="21775"/>
    <cellStyle name="60% - 强调文字颜色 3 3 4 2 2" xfId="21779"/>
    <cellStyle name="60% - 强调文字颜色 3 3 4 2 2 2" xfId="23383"/>
    <cellStyle name="60% - 强调文字颜色 3 3 4 2 3" xfId="23384"/>
    <cellStyle name="60% - 强调文字颜色 3 3 4 2 3 2" xfId="13758"/>
    <cellStyle name="60% - 强调文字颜色 3 3 4 2 4" xfId="23385"/>
    <cellStyle name="60% - 强调文字颜色 3 3 4 2 4 2" xfId="13767"/>
    <cellStyle name="60% - 强调文字颜色 3 3 4 2 5" xfId="21062"/>
    <cellStyle name="60% - 强调文字颜色 3 3 4 3" xfId="21783"/>
    <cellStyle name="60% - 强调文字颜色 3 3 4 3 2" xfId="10526"/>
    <cellStyle name="60% - 强调文字颜色 3 3 4 3 2 2" xfId="10529"/>
    <cellStyle name="60% - 强调文字颜色 3 3 4 3 3" xfId="10531"/>
    <cellStyle name="60% - 强调文字颜色 3 3 4 3 3 2" xfId="10534"/>
    <cellStyle name="60% - 强调文字颜色 3 3 4 3 4" xfId="10538"/>
    <cellStyle name="60% - 强调文字颜色 3 3 4 3 4 2" xfId="10541"/>
    <cellStyle name="60% - 强调文字颜色 3 3 4 3 5" xfId="10543"/>
    <cellStyle name="60% - 强调文字颜色 3 3 4 4" xfId="21786"/>
    <cellStyle name="60% - 强调文字颜色 3 3 4 4 2" xfId="21788"/>
    <cellStyle name="60% - 强调文字颜色 3 3 4 5" xfId="15306"/>
    <cellStyle name="60% - 强调文字颜色 3 3 4 5 2" xfId="23386"/>
    <cellStyle name="60% - 强调文字颜色 3 3 4 6" xfId="23387"/>
    <cellStyle name="60% - 强调文字颜色 3 3 4 6 2" xfId="23388"/>
    <cellStyle name="60% - 强调文字颜色 3 3 4 7" xfId="23389"/>
    <cellStyle name="60% - 强调文字颜色 3 3 5" xfId="5443"/>
    <cellStyle name="60% - 强调文字颜色 3 3 5 2" xfId="5448"/>
    <cellStyle name="60% - 强调文字颜色 3 3 5 2 2" xfId="21791"/>
    <cellStyle name="60% - 强调文字颜色 3 3 5 2 2 2" xfId="23390"/>
    <cellStyle name="60% - 强调文字颜色 3 3 5 2 3" xfId="23391"/>
    <cellStyle name="60% - 强调文字颜色 3 3 5 2 3 2" xfId="23393"/>
    <cellStyle name="60% - 强调文字颜色 3 3 5 2 4" xfId="5760"/>
    <cellStyle name="60% - 强调文字颜色 3 3 5 2 4 2" xfId="23395"/>
    <cellStyle name="60% - 强调文字颜色 3 3 5 2 5" xfId="23396"/>
    <cellStyle name="60% - 强调文字颜色 3 3 5 3" xfId="21795"/>
    <cellStyle name="60% - 强调文字颜色 3 3 5 3 2" xfId="21797"/>
    <cellStyle name="60% - 强调文字颜色 3 3 5 3 2 2" xfId="23397"/>
    <cellStyle name="60% - 强调文字颜色 3 3 5 3 3" xfId="23398"/>
    <cellStyle name="60% - 强调文字颜色 3 3 5 3 3 2" xfId="23400"/>
    <cellStyle name="60% - 强调文字颜色 3 3 5 3 4" xfId="5770"/>
    <cellStyle name="60% - 强调文字颜色 3 3 5 3 4 2" xfId="23402"/>
    <cellStyle name="60% - 强调文字颜色 3 3 5 3 5" xfId="23403"/>
    <cellStyle name="60% - 强调文字颜色 3 3 5 4" xfId="21799"/>
    <cellStyle name="60% - 强调文字颜色 3 3 5 4 2" xfId="21801"/>
    <cellStyle name="60% - 强调文字颜色 3 3 5 5" xfId="15310"/>
    <cellStyle name="60% - 强调文字颜色 3 3 5 5 2" xfId="23404"/>
    <cellStyle name="60% - 强调文字颜色 3 3 5 6" xfId="23405"/>
    <cellStyle name="60% - 强调文字颜色 3 3 5 6 2" xfId="23406"/>
    <cellStyle name="60% - 强调文字颜色 3 3 5 7" xfId="23407"/>
    <cellStyle name="60% - 强调文字颜色 3 3 6" xfId="5452"/>
    <cellStyle name="60% - 强调文字颜色 3 3 6 2" xfId="5457"/>
    <cellStyle name="60% - 强调文字颜色 3 3 6 2 2" xfId="23409"/>
    <cellStyle name="60% - 强调文字颜色 3 3 6 2 2 2" xfId="23411"/>
    <cellStyle name="60% - 强调文字颜色 3 3 6 2 3" xfId="23412"/>
    <cellStyle name="60% - 强调文字颜色 3 3 6 2 3 2" xfId="23413"/>
    <cellStyle name="60% - 强调文字颜色 3 3 6 2 4" xfId="5849"/>
    <cellStyle name="60% - 强调文字颜色 3 3 6 2 4 2" xfId="23415"/>
    <cellStyle name="60% - 强调文字颜色 3 3 6 2 5" xfId="23417"/>
    <cellStyle name="60% - 强调文字颜色 3 3 6 3" xfId="23419"/>
    <cellStyle name="60% - 强调文字颜色 3 3 6 3 2" xfId="23420"/>
    <cellStyle name="60% - 强调文字颜色 3 3 6 3 2 2" xfId="23422"/>
    <cellStyle name="60% - 强调文字颜色 3 3 6 3 3" xfId="23423"/>
    <cellStyle name="60% - 强调文字颜色 3 3 6 3 3 2" xfId="23427"/>
    <cellStyle name="60% - 强调文字颜色 3 3 6 3 4" xfId="5855"/>
    <cellStyle name="60% - 强调文字颜色 3 3 6 3 4 2" xfId="23429"/>
    <cellStyle name="60% - 强调文字颜色 3 3 6 3 5" xfId="23431"/>
    <cellStyle name="60% - 强调文字颜色 3 3 6 4" xfId="23432"/>
    <cellStyle name="60% - 强调文字颜色 3 3 6 4 2" xfId="23433"/>
    <cellStyle name="60% - 强调文字颜色 3 3 6 5" xfId="23434"/>
    <cellStyle name="60% - 强调文字颜色 3 3 6 5 2" xfId="23435"/>
    <cellStyle name="60% - 强调文字颜色 3 3 6 6" xfId="23436"/>
    <cellStyle name="60% - 强调文字颜色 3 3 6 6 2" xfId="23437"/>
    <cellStyle name="60% - 强调文字颜色 3 3 6 7" xfId="23439"/>
    <cellStyle name="60% - 强调文字颜色 3 3 7" xfId="5462"/>
    <cellStyle name="60% - 强调文字颜色 3 3 7 2" xfId="7079"/>
    <cellStyle name="60% - 强调文字颜色 3 3 7 2 2" xfId="23441"/>
    <cellStyle name="60% - 强调文字颜色 3 3 7 2 2 2" xfId="23442"/>
    <cellStyle name="60% - 强调文字颜色 3 3 7 2 3" xfId="23443"/>
    <cellStyle name="60% - 强调文字颜色 3 3 7 2 3 2" xfId="23444"/>
    <cellStyle name="60% - 强调文字颜色 3 3 7 2 4" xfId="5915"/>
    <cellStyle name="60% - 强调文字颜色 3 3 7 2 4 2" xfId="23445"/>
    <cellStyle name="60% - 强调文字颜色 3 3 7 2 5" xfId="23446"/>
    <cellStyle name="60% - 强调文字颜色 3 3 7 3" xfId="23449"/>
    <cellStyle name="60% - 强调文字颜色 3 3 7 3 2" xfId="23450"/>
    <cellStyle name="60% - 强调文字颜色 3 3 7 3 2 2" xfId="23451"/>
    <cellStyle name="60% - 强调文字颜色 3 3 7 3 3" xfId="23452"/>
    <cellStyle name="60% - 强调文字颜色 3 3 7 3 3 2" xfId="23453"/>
    <cellStyle name="60% - 强调文字颜色 3 3 7 3 4" xfId="5920"/>
    <cellStyle name="60% - 强调文字颜色 3 3 7 3 4 2" xfId="23454"/>
    <cellStyle name="60% - 强调文字颜色 3 3 7 3 5" xfId="23455"/>
    <cellStyle name="60% - 强调文字颜色 3 3 7 4" xfId="23456"/>
    <cellStyle name="60% - 强调文字颜色 3 3 7 4 2" xfId="23457"/>
    <cellStyle name="60% - 强调文字颜色 3 3 7 5" xfId="23458"/>
    <cellStyle name="60% - 强调文字颜色 3 3 7 5 2" xfId="23459"/>
    <cellStyle name="60% - 强调文字颜色 3 3 7 6" xfId="23460"/>
    <cellStyle name="60% - 强调文字颜色 3 3 7 6 2" xfId="23461"/>
    <cellStyle name="60% - 强调文字颜色 3 3 7 7" xfId="23463"/>
    <cellStyle name="60% - 强调文字颜色 3 3 8" xfId="7082"/>
    <cellStyle name="60% - 强调文字颜色 3 3 8 2" xfId="21804"/>
    <cellStyle name="60% - 强调文字颜色 3 3 8 2 2" xfId="23464"/>
    <cellStyle name="60% - 强调文字颜色 3 3 8 3" xfId="23465"/>
    <cellStyle name="60% - 强调文字颜色 3 3 8 3 2" xfId="23466"/>
    <cellStyle name="60% - 强调文字颜色 3 3 8 4" xfId="23467"/>
    <cellStyle name="60% - 强调文字颜色 3 3 8 4 2" xfId="23468"/>
    <cellStyle name="60% - 强调文字颜色 3 3 8 5" xfId="23469"/>
    <cellStyle name="60% - 强调文字颜色 3 3 9" xfId="21806"/>
    <cellStyle name="60% - 强调文字颜色 3 3 9 2" xfId="23471"/>
    <cellStyle name="60% - 强调文字颜色 3 3 9 2 2" xfId="23472"/>
    <cellStyle name="60% - 强调文字颜色 3 3 9 3" xfId="23473"/>
    <cellStyle name="60% - 强调文字颜色 3 3 9 3 2" xfId="23474"/>
    <cellStyle name="60% - 强调文字颜色 3 3 9 4" xfId="23475"/>
    <cellStyle name="60% - 强调文字颜色 3 3 9 4 2" xfId="23476"/>
    <cellStyle name="60% - 强调文字颜色 3 3 9 5" xfId="23477"/>
    <cellStyle name="60% - 强调文字颜色 3 30" xfId="1144"/>
    <cellStyle name="60% - 强调文字颜色 3 30 2" xfId="1151"/>
    <cellStyle name="60% - 强调文字颜色 3 31" xfId="1181"/>
    <cellStyle name="60% - 强调文字颜色 3 31 2" xfId="1191"/>
    <cellStyle name="60% - 强调文字颜色 3 32" xfId="2275"/>
    <cellStyle name="60% - 强调文字颜色 3 32 2" xfId="2291"/>
    <cellStyle name="60% - 强调文字颜色 3 4" xfId="17009"/>
    <cellStyle name="60% - 强调文字颜色 3 4 2" xfId="20688"/>
    <cellStyle name="60% - 强调文字颜色 3 4 2 2" xfId="23478"/>
    <cellStyle name="60% - 强调文字颜色 3 4 2 2 2" xfId="23480"/>
    <cellStyle name="60% - 强调文字颜色 3 4 2 3" xfId="23481"/>
    <cellStyle name="60% - 强调文字颜色 3 4 2 3 2" xfId="23482"/>
    <cellStyle name="60% - 强调文字颜色 3 4 2 4" xfId="23483"/>
    <cellStyle name="60% - 强调文字颜色 3 4 2 4 2" xfId="23484"/>
    <cellStyle name="60% - 强调文字颜色 3 4 2 5" xfId="23485"/>
    <cellStyle name="60% - 强调文字颜色 3 4 3" xfId="23486"/>
    <cellStyle name="60% - 强调文字颜色 3 4 3 2" xfId="23487"/>
    <cellStyle name="60% - 强调文字颜色 3 4 3 2 2" xfId="23489"/>
    <cellStyle name="60% - 强调文字颜色 3 4 3 3" xfId="23490"/>
    <cellStyle name="60% - 强调文字颜色 3 4 3 3 2" xfId="23491"/>
    <cellStyle name="60% - 强调文字颜色 3 4 3 4" xfId="23492"/>
    <cellStyle name="60% - 强调文字颜色 3 4 3 4 2" xfId="23493"/>
    <cellStyle name="60% - 强调文字颜色 3 4 3 5" xfId="15315"/>
    <cellStyle name="60% - 强调文字颜色 3 4 4" xfId="21809"/>
    <cellStyle name="60% - 强调文字颜色 3 4 4 2" xfId="3279"/>
    <cellStyle name="60% - 强调文字颜色 3 4 5" xfId="5472"/>
    <cellStyle name="60% - 强调文字颜色 3 4 5 2" xfId="3375"/>
    <cellStyle name="60% - 强调文字颜色 3 4 6" xfId="21815"/>
    <cellStyle name="60% - 强调文字颜色 3 4 6 2" xfId="3440"/>
    <cellStyle name="60% - 强调文字颜色 3 4 7" xfId="21817"/>
    <cellStyle name="60% - 强调文字颜色 3 5" xfId="20691"/>
    <cellStyle name="60% - 强调文字颜色 3 5 2" xfId="20695"/>
    <cellStyle name="60% - 强调文字颜色 3 5 2 2" xfId="23494"/>
    <cellStyle name="60% - 强调文字颜色 3 5 2 2 2" xfId="23496"/>
    <cellStyle name="60% - 强调文字颜色 3 5 2 3" xfId="20406"/>
    <cellStyle name="60% - 强调文字颜色 3 5 2 3 2" xfId="20408"/>
    <cellStyle name="60% - 强调文字颜色 3 5 2 4" xfId="20417"/>
    <cellStyle name="60% - 强调文字颜色 3 5 2 4 2" xfId="20419"/>
    <cellStyle name="60% - 强调文字颜色 3 5 2 5" xfId="20428"/>
    <cellStyle name="60% - 强调文字颜色 3 5 3" xfId="23497"/>
    <cellStyle name="60% - 强调文字颜色 3 5 3 2" xfId="23498"/>
    <cellStyle name="60% - 强调文字颜色 3 5 3 2 2" xfId="23500"/>
    <cellStyle name="60% - 强调文字颜色 3 5 3 3" xfId="20439"/>
    <cellStyle name="60% - 强调文字颜色 3 5 3 3 2" xfId="20441"/>
    <cellStyle name="60% - 强调文字颜色 3 5 3 4" xfId="20449"/>
    <cellStyle name="60% - 强调文字颜色 3 5 3 4 2" xfId="20451"/>
    <cellStyle name="60% - 强调文字颜色 3 5 3 5" xfId="20460"/>
    <cellStyle name="60% - 强调文字颜色 3 5 4" xfId="21824"/>
    <cellStyle name="60% - 强调文字颜色 3 5 4 2" xfId="21826"/>
    <cellStyle name="60% - 强调文字颜色 3 5 5" xfId="5904"/>
    <cellStyle name="60% - 强调文字颜色 3 5 5 2" xfId="21830"/>
    <cellStyle name="60% - 强调文字颜色 3 5 6" xfId="21834"/>
    <cellStyle name="60% - 强调文字颜色 3 5 6 2" xfId="21836"/>
    <cellStyle name="60% - 强调文字颜色 3 5 7" xfId="21838"/>
    <cellStyle name="60% - 强调文字颜色 3 6" xfId="20698"/>
    <cellStyle name="60% - 强调文字颜色 3 6 2" xfId="20701"/>
    <cellStyle name="60% - 强调文字颜色 3 6 2 2" xfId="23501"/>
    <cellStyle name="60% - 强调文字颜色 3 6 2 2 2" xfId="23502"/>
    <cellStyle name="60% - 强调文字颜色 3 6 2 3" xfId="23503"/>
    <cellStyle name="60% - 强调文字颜色 3 6 2 3 2" xfId="23504"/>
    <cellStyle name="60% - 强调文字颜色 3 6 2 4" xfId="23505"/>
    <cellStyle name="60% - 强调文字颜色 3 6 2 4 2" xfId="16461"/>
    <cellStyle name="60% - 强调文字颜色 3 6 2 5" xfId="23506"/>
    <cellStyle name="60% - 强调文字颜色 3 6 3" xfId="23507"/>
    <cellStyle name="60% - 强调文字颜色 3 6 3 2" xfId="23508"/>
    <cellStyle name="60% - 强调文字颜色 3 6 3 2 2" xfId="23509"/>
    <cellStyle name="60% - 强调文字颜色 3 6 3 3" xfId="23510"/>
    <cellStyle name="60% - 强调文字颜色 3 6 3 3 2" xfId="23511"/>
    <cellStyle name="60% - 强调文字颜色 3 6 3 4" xfId="23512"/>
    <cellStyle name="60% - 强调文字颜色 3 6 3 4 2" xfId="18089"/>
    <cellStyle name="60% - 强调文字颜色 3 6 3 5" xfId="23513"/>
    <cellStyle name="60% - 强调文字颜色 3 6 4" xfId="21847"/>
    <cellStyle name="60% - 强调文字颜色 3 6 4 2" xfId="21849"/>
    <cellStyle name="60% - 强调文字颜色 3 6 5" xfId="5910"/>
    <cellStyle name="60% - 强调文字颜色 3 6 5 2" xfId="21856"/>
    <cellStyle name="60% - 强调文字颜色 3 6 6" xfId="434"/>
    <cellStyle name="60% - 强调文字颜色 3 6 6 2" xfId="449"/>
    <cellStyle name="60% - 强调文字颜色 3 6 7" xfId="456"/>
    <cellStyle name="60% - 强调文字颜色 3 7" xfId="20704"/>
    <cellStyle name="60% - 强调文字颜色 3 7 2" xfId="23514"/>
    <cellStyle name="60% - 强调文字颜色 3 7 2 2" xfId="23515"/>
    <cellStyle name="60% - 强调文字颜色 3 7 2 2 2" xfId="23516"/>
    <cellStyle name="60% - 强调文字颜色 3 7 2 3" xfId="23517"/>
    <cellStyle name="60% - 强调文字颜色 3 7 2 3 2" xfId="23518"/>
    <cellStyle name="60% - 强调文字颜色 3 7 2 4" xfId="23520"/>
    <cellStyle name="60% - 强调文字颜色 3 7 2 4 2" xfId="23521"/>
    <cellStyle name="60% - 强调文字颜色 3 7 2 5" xfId="13288"/>
    <cellStyle name="60% - 强调文字颜色 3 7 3" xfId="23522"/>
    <cellStyle name="60% - 强调文字颜色 3 7 3 2" xfId="23523"/>
    <cellStyle name="60% - 强调文字颜色 3 7 3 2 2" xfId="23524"/>
    <cellStyle name="60% - 强调文字颜色 3 7 3 3" xfId="23525"/>
    <cellStyle name="60% - 强调文字颜色 3 7 3 3 2" xfId="23526"/>
    <cellStyle name="60% - 强调文字颜色 3 7 3 4" xfId="23528"/>
    <cellStyle name="60% - 强调文字颜色 3 7 3 4 2" xfId="23529"/>
    <cellStyle name="60% - 强调文字颜色 3 7 3 5" xfId="13326"/>
    <cellStyle name="60% - 强调文字颜色 3 7 4" xfId="21868"/>
    <cellStyle name="60% - 强调文字颜色 3 7 4 2" xfId="21870"/>
    <cellStyle name="60% - 强调文字颜色 3 7 5" xfId="7090"/>
    <cellStyle name="60% - 强调文字颜色 3 7 5 2" xfId="21875"/>
    <cellStyle name="60% - 强调文字颜色 3 7 6" xfId="510"/>
    <cellStyle name="60% - 强调文字颜色 3 7 6 2" xfId="515"/>
    <cellStyle name="60% - 强调文字颜色 3 7 7" xfId="269"/>
    <cellStyle name="60% - 强调文字颜色 3 8" xfId="23530"/>
    <cellStyle name="60% - 强调文字颜色 3 8 2" xfId="23531"/>
    <cellStyle name="60% - 强调文字颜色 3 8 2 2" xfId="23532"/>
    <cellStyle name="60% - 强调文字颜色 3 8 2 2 2" xfId="23534"/>
    <cellStyle name="60% - 强调文字颜色 3 8 2 3" xfId="23535"/>
    <cellStyle name="60% - 强调文字颜色 3 8 2 3 2" xfId="23537"/>
    <cellStyle name="60% - 强调文字颜色 3 8 2 4" xfId="3517"/>
    <cellStyle name="60% - 强调文字颜色 3 8 2 4 2" xfId="23538"/>
    <cellStyle name="60% - 强调文字颜色 3 8 2 5" xfId="23539"/>
    <cellStyle name="60% - 强调文字颜色 3 8 3" xfId="23540"/>
    <cellStyle name="60% - 强调文字颜色 3 8 3 2" xfId="23541"/>
    <cellStyle name="60% - 强调文字颜色 3 8 3 2 2" xfId="14948"/>
    <cellStyle name="60% - 强调文字颜色 3 8 3 3" xfId="23542"/>
    <cellStyle name="60% - 强调文字颜色 3 8 3 3 2" xfId="23544"/>
    <cellStyle name="60% - 强调文字颜色 3 8 3 4" xfId="3522"/>
    <cellStyle name="60% - 强调文字颜色 3 8 3 4 2" xfId="23545"/>
    <cellStyle name="60% - 强调文字颜色 3 8 3 5" xfId="23546"/>
    <cellStyle name="60% - 强调文字颜色 3 8 4" xfId="21883"/>
    <cellStyle name="60% - 强调文字颜色 3 8 4 2" xfId="21885"/>
    <cellStyle name="60% - 强调文字颜色 3 8 5" xfId="7094"/>
    <cellStyle name="60% - 强调文字颜色 3 8 5 2" xfId="21894"/>
    <cellStyle name="60% - 强调文字颜色 3 8 6" xfId="558"/>
    <cellStyle name="60% - 强调文字颜色 3 8 6 2" xfId="21904"/>
    <cellStyle name="60% - 强调文字颜色 3 8 7" xfId="21906"/>
    <cellStyle name="60% - 强调文字颜色 3 9" xfId="23547"/>
    <cellStyle name="60% - 强调文字颜色 3 9 2" xfId="23548"/>
    <cellStyle name="60% - 强调文字颜色 3 9 2 2" xfId="23549"/>
    <cellStyle name="60% - 强调文字颜色 3 9 2 2 2" xfId="23551"/>
    <cellStyle name="60% - 强调文字颜色 3 9 2 3" xfId="23552"/>
    <cellStyle name="60% - 强调文字颜色 3 9 2 3 2" xfId="23554"/>
    <cellStyle name="60% - 强调文字颜色 3 9 2 4" xfId="3534"/>
    <cellStyle name="60% - 强调文字颜色 3 9 2 4 2" xfId="23555"/>
    <cellStyle name="60% - 强调文字颜色 3 9 2 5" xfId="23556"/>
    <cellStyle name="60% - 强调文字颜色 3 9 3" xfId="23557"/>
    <cellStyle name="60% - 强调文字颜色 3 9 3 2" xfId="20834"/>
    <cellStyle name="60% - 强调文字颜色 3 9 3 2 2" xfId="20838"/>
    <cellStyle name="60% - 强调文字颜色 3 9 3 3" xfId="20850"/>
    <cellStyle name="60% - 强调文字颜色 3 9 3 3 2" xfId="20854"/>
    <cellStyle name="60% - 强调文字颜色 3 9 3 4" xfId="3537"/>
    <cellStyle name="60% - 强调文字颜色 3 9 3 4 2" xfId="20868"/>
    <cellStyle name="60% - 强调文字颜色 3 9 3 5" xfId="20878"/>
    <cellStyle name="60% - 强调文字颜色 3 9 4" xfId="23558"/>
    <cellStyle name="60% - 强调文字颜色 3 9 4 2" xfId="1855"/>
    <cellStyle name="60% - 强调文字颜色 3 9 5" xfId="23559"/>
    <cellStyle name="60% - 强调文字颜色 3 9 5 2" xfId="1936"/>
    <cellStyle name="60% - 强调文字颜色 3 9 6" xfId="566"/>
    <cellStyle name="60% - 强调文字颜色 3 9 6 2" xfId="2028"/>
    <cellStyle name="60% - 强调文字颜色 3 9 7" xfId="23560"/>
    <cellStyle name="60% - 强调文字颜色 4 10" xfId="11284"/>
    <cellStyle name="60% - 强调文字颜色 4 10 2" xfId="23562"/>
    <cellStyle name="60% - 强调文字颜色 4 10 2 2" xfId="23564"/>
    <cellStyle name="60% - 强调文字颜色 4 10 2 2 2" xfId="23565"/>
    <cellStyle name="60% - 强调文字颜色 4 10 2 3" xfId="12918"/>
    <cellStyle name="60% - 强调文字颜色 4 10 2 3 2" xfId="23566"/>
    <cellStyle name="60% - 强调文字颜色 4 10 2 4" xfId="23568"/>
    <cellStyle name="60% - 强调文字颜色 4 10 2 4 2" xfId="11952"/>
    <cellStyle name="60% - 强调文字颜色 4 10 2 5" xfId="13068"/>
    <cellStyle name="60% - 强调文字颜色 4 10 3" xfId="16087"/>
    <cellStyle name="60% - 强调文字颜色 4 10 3 2" xfId="16089"/>
    <cellStyle name="60% - 强调文字颜色 4 10 3 2 2" xfId="23569"/>
    <cellStyle name="60% - 强调文字颜色 4 10 3 3" xfId="20273"/>
    <cellStyle name="60% - 强调文字颜色 4 10 3 3 2" xfId="23570"/>
    <cellStyle name="60% - 强调文字颜色 4 10 3 4" xfId="23572"/>
    <cellStyle name="60% - 强调文字颜色 4 10 3 4 2" xfId="13638"/>
    <cellStyle name="60% - 强调文字颜色 4 10 3 5" xfId="13071"/>
    <cellStyle name="60% - 强调文字颜色 4 10 4" xfId="16091"/>
    <cellStyle name="60% - 强调文字颜色 4 10 4 2" xfId="16093"/>
    <cellStyle name="60% - 强调文字颜色 4 10 5" xfId="16095"/>
    <cellStyle name="60% - 强调文字颜色 4 10 5 2" xfId="16097"/>
    <cellStyle name="60% - 强调文字颜色 4 10 6" xfId="10927"/>
    <cellStyle name="60% - 强调文字颜色 4 10 6 2" xfId="23573"/>
    <cellStyle name="60% - 强调文字颜色 4 10 7" xfId="23574"/>
    <cellStyle name="60% - 强调文字颜色 4 11" xfId="23576"/>
    <cellStyle name="60% - 强调文字颜色 4 11 2" xfId="23578"/>
    <cellStyle name="60% - 强调文字颜色 4 11 2 2" xfId="23580"/>
    <cellStyle name="60% - 强调文字颜色 4 11 2 2 2" xfId="3742"/>
    <cellStyle name="60% - 强调文字颜色 4 11 2 3" xfId="12938"/>
    <cellStyle name="60% - 强调文字颜色 4 11 2 3 2" xfId="6744"/>
    <cellStyle name="60% - 强调文字颜色 4 11 2 4" xfId="23581"/>
    <cellStyle name="60% - 强调文字颜色 4 11 2 4 2" xfId="6755"/>
    <cellStyle name="60% - 强调文字颜色 4 11 2 5" xfId="13083"/>
    <cellStyle name="60% - 强调文字颜色 4 11 3" xfId="16104"/>
    <cellStyle name="60% - 强调文字颜色 4 11 3 2" xfId="23582"/>
    <cellStyle name="60% - 强调文字颜色 4 11 3 2 2" xfId="23583"/>
    <cellStyle name="60% - 强调文字颜色 4 11 3 3" xfId="20282"/>
    <cellStyle name="60% - 强调文字颜色 4 11 3 3 2" xfId="23584"/>
    <cellStyle name="60% - 强调文字颜色 4 11 3 4" xfId="23586"/>
    <cellStyle name="60% - 强调文字颜色 4 11 3 4 2" xfId="23587"/>
    <cellStyle name="60% - 强调文字颜色 4 11 3 5" xfId="13088"/>
    <cellStyle name="60% - 强调文字颜色 4 11 4" xfId="23588"/>
    <cellStyle name="60% - 强调文字颜色 4 11 4 2" xfId="23589"/>
    <cellStyle name="60% - 强调文字颜色 4 11 5" xfId="23590"/>
    <cellStyle name="60% - 强调文字颜色 4 11 5 2" xfId="23591"/>
    <cellStyle name="60% - 强调文字颜色 4 11 6" xfId="23592"/>
    <cellStyle name="60% - 强调文字颜色 4 11 6 2" xfId="23593"/>
    <cellStyle name="60% - 强调文字颜色 4 11 7" xfId="13949"/>
    <cellStyle name="60% - 强调文字颜色 4 12" xfId="18059"/>
    <cellStyle name="60% - 强调文字颜色 4 12 2" xfId="23594"/>
    <cellStyle name="60% - 强调文字颜色 4 12 2 2" xfId="23595"/>
    <cellStyle name="60% - 强调文字颜色 4 12 2 2 2" xfId="23596"/>
    <cellStyle name="60% - 强调文字颜色 4 12 2 3" xfId="20827"/>
    <cellStyle name="60% - 强调文字颜色 4 12 2 3 2" xfId="23597"/>
    <cellStyle name="60% - 强调文字颜色 4 12 2 4" xfId="17239"/>
    <cellStyle name="60% - 强调文字颜色 4 12 2 4 2" xfId="17241"/>
    <cellStyle name="60% - 强调文字颜色 4 12 2 5" xfId="13101"/>
    <cellStyle name="60% - 强调文字颜色 4 12 3" xfId="16108"/>
    <cellStyle name="60% - 强调文字颜色 4 12 3 2" xfId="23598"/>
    <cellStyle name="60% - 强调文字颜色 4 12 3 2 2" xfId="23599"/>
    <cellStyle name="60% - 强调文字颜色 4 12 3 3" xfId="20829"/>
    <cellStyle name="60% - 强调文字颜色 4 12 3 3 2" xfId="23600"/>
    <cellStyle name="60% - 强调文字颜色 4 12 3 4" xfId="17247"/>
    <cellStyle name="60% - 强调文字颜色 4 12 3 4 2" xfId="23601"/>
    <cellStyle name="60% - 强调文字颜色 4 12 3 5" xfId="13107"/>
    <cellStyle name="60% - 强调文字颜色 4 12 4" xfId="23602"/>
    <cellStyle name="60% - 强调文字颜色 4 12 4 2" xfId="23603"/>
    <cellStyle name="60% - 强调文字颜色 4 12 5" xfId="23604"/>
    <cellStyle name="60% - 强调文字颜色 4 12 5 2" xfId="23605"/>
    <cellStyle name="60% - 强调文字颜色 4 12 6" xfId="23607"/>
    <cellStyle name="60% - 强调文字颜色 4 12 6 2" xfId="23609"/>
    <cellStyle name="60% - 强调文字颜色 4 12 7" xfId="13953"/>
    <cellStyle name="60% - 强调文字颜色 4 13" xfId="23610"/>
    <cellStyle name="60% - 强调文字颜色 4 13 2" xfId="23611"/>
    <cellStyle name="60% - 强调文字颜色 4 13 2 2" xfId="23613"/>
    <cellStyle name="60% - 强调文字颜色 4 13 2 2 2" xfId="23614"/>
    <cellStyle name="60% - 强调文字颜色 4 13 2 3" xfId="20841"/>
    <cellStyle name="60% - 强调文字颜色 4 13 2 3 2" xfId="23615"/>
    <cellStyle name="60% - 强调文字颜色 4 13 2 4" xfId="17277"/>
    <cellStyle name="60% - 强调文字颜色 4 13 2 4 2" xfId="17279"/>
    <cellStyle name="60% - 强调文字颜色 4 13 2 5" xfId="13125"/>
    <cellStyle name="60% - 强调文字颜色 4 13 3" xfId="16111"/>
    <cellStyle name="60% - 强调文字颜色 4 13 3 2" xfId="23617"/>
    <cellStyle name="60% - 强调文字颜色 4 13 3 2 2" xfId="23618"/>
    <cellStyle name="60% - 强调文字颜色 4 13 3 3" xfId="20844"/>
    <cellStyle name="60% - 强调文字颜色 4 13 3 3 2" xfId="23620"/>
    <cellStyle name="60% - 强调文字颜色 4 13 3 4" xfId="17284"/>
    <cellStyle name="60% - 强调文字颜色 4 13 3 4 2" xfId="23621"/>
    <cellStyle name="60% - 强调文字颜色 4 13 3 5" xfId="13131"/>
    <cellStyle name="60% - 强调文字颜色 4 13 4" xfId="23622"/>
    <cellStyle name="60% - 强调文字颜色 4 13 4 2" xfId="23623"/>
    <cellStyle name="60% - 强调文字颜色 4 13 5" xfId="23624"/>
    <cellStyle name="60% - 强调文字颜色 4 13 5 2" xfId="23625"/>
    <cellStyle name="60% - 强调文字颜色 4 13 6" xfId="23627"/>
    <cellStyle name="60% - 强调文字颜色 4 13 6 2" xfId="23629"/>
    <cellStyle name="60% - 强调文字颜色 4 13 7" xfId="13956"/>
    <cellStyle name="60% - 强调文字颜色 4 14" xfId="23630"/>
    <cellStyle name="60% - 强调文字颜色 4 14 2" xfId="23631"/>
    <cellStyle name="60% - 强调文字颜色 4 14 2 2" xfId="23633"/>
    <cellStyle name="60% - 强调文字颜色 4 14 2 2 2" xfId="9488"/>
    <cellStyle name="60% - 强调文字颜色 4 14 2 3" xfId="20858"/>
    <cellStyle name="60% - 强调文字颜色 4 14 2 3 2" xfId="23635"/>
    <cellStyle name="60% - 强调文字颜色 4 14 2 4" xfId="17302"/>
    <cellStyle name="60% - 强调文字颜色 4 14 2 4 2" xfId="17305"/>
    <cellStyle name="60% - 强调文字颜色 4 14 2 5" xfId="13836"/>
    <cellStyle name="60% - 强调文字颜色 4 14 3" xfId="23636"/>
    <cellStyle name="60% - 强调文字颜色 4 14 3 2" xfId="23638"/>
    <cellStyle name="60% - 强调文字颜色 4 14 3 2 2" xfId="23641"/>
    <cellStyle name="60% - 强调文字颜色 4 14 3 3" xfId="20862"/>
    <cellStyle name="60% - 强调文字颜色 4 14 3 3 2" xfId="23643"/>
    <cellStyle name="60% - 强调文字颜色 4 14 3 4" xfId="17312"/>
    <cellStyle name="60% - 强调文字颜色 4 14 3 4 2" xfId="23645"/>
    <cellStyle name="60% - 强调文字颜色 4 14 3 5" xfId="13841"/>
    <cellStyle name="60% - 强调文字颜色 4 14 4" xfId="23646"/>
    <cellStyle name="60% - 强调文字颜色 4 14 4 2" xfId="23648"/>
    <cellStyle name="60% - 强调文字颜色 4 14 5" xfId="23649"/>
    <cellStyle name="60% - 强调文字颜色 4 14 5 2" xfId="23651"/>
    <cellStyle name="60% - 强调文字颜色 4 14 6" xfId="23653"/>
    <cellStyle name="60% - 强调文字颜色 4 14 6 2" xfId="23655"/>
    <cellStyle name="60% - 强调文字颜色 4 14 7" xfId="23656"/>
    <cellStyle name="60% - 强调文字颜色 4 15" xfId="23657"/>
    <cellStyle name="60% - 强调文字颜色 4 15 2" xfId="23659"/>
    <cellStyle name="60% - 强调文字颜色 4 15 2 2" xfId="23663"/>
    <cellStyle name="60% - 强调文字颜色 4 15 3" xfId="23665"/>
    <cellStyle name="60% - 强调文字颜色 4 15 3 2" xfId="23667"/>
    <cellStyle name="60% - 强调文字颜色 4 15 4" xfId="23669"/>
    <cellStyle name="60% - 强调文字颜色 4 15 4 2" xfId="23671"/>
    <cellStyle name="60% - 强调文字颜色 4 15 5" xfId="23673"/>
    <cellStyle name="60% - 强调文字颜色 4 16" xfId="23675"/>
    <cellStyle name="60% - 强调文字颜色 4 16 2" xfId="23677"/>
    <cellStyle name="60% - 强调文字颜色 4 16 2 2" xfId="23679"/>
    <cellStyle name="60% - 强调文字颜色 4 16 3" xfId="23681"/>
    <cellStyle name="60% - 强调文字颜色 4 16 3 2" xfId="23683"/>
    <cellStyle name="60% - 强调文字颜色 4 16 4" xfId="23685"/>
    <cellStyle name="60% - 强调文字颜色 4 16 4 2" xfId="23687"/>
    <cellStyle name="60% - 强调文字颜色 4 16 5" xfId="23689"/>
    <cellStyle name="60% - 强调文字颜色 4 17" xfId="3560"/>
    <cellStyle name="60% - 强调文字颜色 4 17 2" xfId="23691"/>
    <cellStyle name="60% - 强调文字颜色 4 17 2 2" xfId="22673"/>
    <cellStyle name="60% - 强调文字颜色 4 17 3" xfId="23693"/>
    <cellStyle name="60% - 强调文字颜色 4 17 3 2" xfId="23695"/>
    <cellStyle name="60% - 强调文字颜色 4 17 4" xfId="23697"/>
    <cellStyle name="60% - 强调文字颜色 4 17 4 2" xfId="23699"/>
    <cellStyle name="60% - 强调文字颜色 4 17 5" xfId="23701"/>
    <cellStyle name="60% - 强调文字颜色 4 18" xfId="23703"/>
    <cellStyle name="60% - 强调文字颜色 4 18 2" xfId="44"/>
    <cellStyle name="60% - 强调文字颜色 4 18 2 2" xfId="22714"/>
    <cellStyle name="60% - 强调文字颜色 4 18 3" xfId="23705"/>
    <cellStyle name="60% - 强调文字颜色 4 18 3 2" xfId="23707"/>
    <cellStyle name="60% - 强调文字颜色 4 18 4" xfId="21075"/>
    <cellStyle name="60% - 强调文字颜色 4 18 4 2" xfId="23709"/>
    <cellStyle name="60% - 强调文字颜色 4 18 5" xfId="23712"/>
    <cellStyle name="60% - 强调文字颜色 4 19" xfId="23715"/>
    <cellStyle name="60% - 强调文字颜色 4 19 2" xfId="23718"/>
    <cellStyle name="60% - 强调文字颜色 4 19 2 2" xfId="22748"/>
    <cellStyle name="60% - 强调文字颜色 4 19 3" xfId="23720"/>
    <cellStyle name="60% - 强调文字颜色 4 19 3 2" xfId="23722"/>
    <cellStyle name="60% - 强调文字颜色 4 19 4" xfId="21081"/>
    <cellStyle name="60% - 强调文字颜色 4 19 4 2" xfId="23725"/>
    <cellStyle name="60% - 强调文字颜色 4 19 5" xfId="23729"/>
    <cellStyle name="60% - 强调文字颜色 4 2" xfId="23731"/>
    <cellStyle name="60% - 强调文字颜色 4 2 10" xfId="5984"/>
    <cellStyle name="60% - 强调文字颜色 4 2 10 2" xfId="5986"/>
    <cellStyle name="60% - 强调文字颜色 4 2 10 2 2" xfId="16249"/>
    <cellStyle name="60% - 强调文字颜色 4 2 10 2 2 2" xfId="16251"/>
    <cellStyle name="60% - 强调文字颜色 4 2 10 2 3" xfId="16253"/>
    <cellStyle name="60% - 强调文字颜色 4 2 10 2 3 2" xfId="16255"/>
    <cellStyle name="60% - 强调文字颜色 4 2 10 2 4" xfId="16257"/>
    <cellStyle name="60% - 强调文字颜色 4 2 10 2 4 2" xfId="16259"/>
    <cellStyle name="60% - 强调文字颜色 4 2 10 2 5" xfId="16261"/>
    <cellStyle name="60% - 强调文字颜色 4 2 10 3" xfId="16263"/>
    <cellStyle name="60% - 强调文字颜色 4 2 10 3 2" xfId="16265"/>
    <cellStyle name="60% - 强调文字颜色 4 2 10 3 2 2" xfId="23732"/>
    <cellStyle name="60% - 强调文字颜色 4 2 10 3 3" xfId="23733"/>
    <cellStyle name="60% - 强调文字颜色 4 2 10 3 3 2" xfId="23734"/>
    <cellStyle name="60% - 强调文字颜色 4 2 10 3 4" xfId="23735"/>
    <cellStyle name="60% - 强调文字颜色 4 2 10 3 4 2" xfId="23736"/>
    <cellStyle name="60% - 强调文字颜色 4 2 10 3 5" xfId="23737"/>
    <cellStyle name="60% - 强调文字颜色 4 2 10 4" xfId="16267"/>
    <cellStyle name="60% - 强调文字颜色 4 2 10 4 2" xfId="16269"/>
    <cellStyle name="60% - 强调文字颜色 4 2 10 5" xfId="16271"/>
    <cellStyle name="60% - 强调文字颜色 4 2 10 5 2" xfId="16273"/>
    <cellStyle name="60% - 强调文字颜色 4 2 10 6" xfId="8744"/>
    <cellStyle name="60% - 强调文字颜色 4 2 10 6 2" xfId="23738"/>
    <cellStyle name="60% - 强调文字颜色 4 2 10 7" xfId="5542"/>
    <cellStyle name="60% - 强调文字颜色 4 2 11" xfId="5989"/>
    <cellStyle name="60% - 强调文字颜色 4 2 11 2" xfId="16378"/>
    <cellStyle name="60% - 强调文字颜色 4 2 11 2 2" xfId="16380"/>
    <cellStyle name="60% - 强调文字颜色 4 2 11 2 2 2" xfId="16382"/>
    <cellStyle name="60% - 强调文字颜色 4 2 11 2 3" xfId="16384"/>
    <cellStyle name="60% - 强调文字颜色 4 2 11 2 3 2" xfId="16386"/>
    <cellStyle name="60% - 强调文字颜色 4 2 11 2 4" xfId="16388"/>
    <cellStyle name="60% - 强调文字颜色 4 2 11 2 4 2" xfId="16390"/>
    <cellStyle name="60% - 强调文字颜色 4 2 11 2 5" xfId="14278"/>
    <cellStyle name="60% - 强调文字颜色 4 2 11 3" xfId="16392"/>
    <cellStyle name="60% - 强调文字颜色 4 2 11 3 2" xfId="16394"/>
    <cellStyle name="60% - 强调文字颜色 4 2 11 3 2 2" xfId="23739"/>
    <cellStyle name="60% - 强调文字颜色 4 2 11 3 3" xfId="23740"/>
    <cellStyle name="60% - 强调文字颜色 4 2 11 3 3 2" xfId="23741"/>
    <cellStyle name="60% - 强调文字颜色 4 2 11 3 4" xfId="23742"/>
    <cellStyle name="60% - 强调文字颜色 4 2 11 3 4 2" xfId="23743"/>
    <cellStyle name="60% - 强调文字颜色 4 2 11 3 5" xfId="14281"/>
    <cellStyle name="60% - 强调文字颜色 4 2 11 4" xfId="16396"/>
    <cellStyle name="60% - 强调文字颜色 4 2 11 4 2" xfId="16398"/>
    <cellStyle name="60% - 强调文字颜色 4 2 11 5" xfId="16400"/>
    <cellStyle name="60% - 强调文字颜色 4 2 11 5 2" xfId="16402"/>
    <cellStyle name="60% - 强调文字颜色 4 2 11 6" xfId="16404"/>
    <cellStyle name="60% - 强调文字颜色 4 2 11 6 2" xfId="23744"/>
    <cellStyle name="60% - 强调文字颜色 4 2 11 7" xfId="5552"/>
    <cellStyle name="60% - 强调文字颜色 4 2 12" xfId="23745"/>
    <cellStyle name="60% - 强调文字颜色 4 2 12 2" xfId="16445"/>
    <cellStyle name="60% - 强调文字颜色 4 2 12 2 2" xfId="4424"/>
    <cellStyle name="60% - 强调文字颜色 4 2 12 2 2 2" xfId="4436"/>
    <cellStyle name="60% - 强调文字颜色 4 2 12 2 3" xfId="4439"/>
    <cellStyle name="60% - 强调文字颜色 4 2 12 2 3 2" xfId="2385"/>
    <cellStyle name="60% - 强调文字颜色 4 2 12 2 4" xfId="4445"/>
    <cellStyle name="60% - 强调文字颜色 4 2 12 2 4 2" xfId="59"/>
    <cellStyle name="60% - 强调文字颜色 4 2 12 2 5" xfId="5861"/>
    <cellStyle name="60% - 强调文字颜色 4 2 12 3" xfId="16447"/>
    <cellStyle name="60% - 强调文字颜色 4 2 12 3 2" xfId="16449"/>
    <cellStyle name="60% - 强调文字颜色 4 2 12 3 2 2" xfId="23747"/>
    <cellStyle name="60% - 强调文字颜色 4 2 12 3 3" xfId="23748"/>
    <cellStyle name="60% - 强调文字颜色 4 2 12 3 3 2" xfId="23751"/>
    <cellStyle name="60% - 强调文字颜色 4 2 12 3 4" xfId="23752"/>
    <cellStyle name="60% - 强调文字颜色 4 2 12 3 4 2" xfId="23755"/>
    <cellStyle name="60% - 强调文字颜色 4 2 12 3 5" xfId="14286"/>
    <cellStyle name="60% - 强调文字颜色 4 2 12 4" xfId="16451"/>
    <cellStyle name="60% - 强调文字颜色 4 2 12 4 2" xfId="16453"/>
    <cellStyle name="60% - 强调文字颜色 4 2 12 5" xfId="16455"/>
    <cellStyle name="60% - 强调文字颜色 4 2 12 5 2" xfId="16457"/>
    <cellStyle name="60% - 强调文字颜色 4 2 12 6" xfId="16459"/>
    <cellStyle name="60% - 强调文字颜色 4 2 12 6 2" xfId="23756"/>
    <cellStyle name="60% - 强调文字颜色 4 2 12 7" xfId="5558"/>
    <cellStyle name="60% - 强调文字颜色 4 2 13" xfId="23757"/>
    <cellStyle name="60% - 强调文字颜色 4 2 13 2" xfId="16472"/>
    <cellStyle name="60% - 强调文字颜色 4 2 13 2 2" xfId="16475"/>
    <cellStyle name="60% - 强调文字颜色 4 2 13 2 2 2" xfId="16477"/>
    <cellStyle name="60% - 强调文字颜色 4 2 13 2 3" xfId="16479"/>
    <cellStyle name="60% - 强调文字颜色 4 2 13 2 3 2" xfId="16481"/>
    <cellStyle name="60% - 强调文字颜色 4 2 13 2 4" xfId="16484"/>
    <cellStyle name="60% - 强调文字颜色 4 2 13 2 4 2" xfId="16486"/>
    <cellStyle name="60% - 强调文字颜色 4 2 13 2 5" xfId="16488"/>
    <cellStyle name="60% - 强调文字颜色 4 2 13 3" xfId="16490"/>
    <cellStyle name="60% - 强调文字颜色 4 2 13 3 2" xfId="16492"/>
    <cellStyle name="60% - 强调文字颜色 4 2 13 3 2 2" xfId="23758"/>
    <cellStyle name="60% - 强调文字颜色 4 2 13 3 3" xfId="23761"/>
    <cellStyle name="60% - 强调文字颜色 4 2 13 3 3 2" xfId="23764"/>
    <cellStyle name="60% - 强调文字颜色 4 2 13 3 4" xfId="23767"/>
    <cellStyle name="60% - 强调文字颜色 4 2 13 3 4 2" xfId="23770"/>
    <cellStyle name="60% - 强调文字颜色 4 2 13 3 5" xfId="23773"/>
    <cellStyle name="60% - 强调文字颜色 4 2 13 4" xfId="16496"/>
    <cellStyle name="60% - 强调文字颜色 4 2 13 4 2" xfId="16498"/>
    <cellStyle name="60% - 强调文字颜色 4 2 13 5" xfId="16500"/>
    <cellStyle name="60% - 强调文字颜色 4 2 13 5 2" xfId="16502"/>
    <cellStyle name="60% - 强调文字颜色 4 2 13 6" xfId="16504"/>
    <cellStyle name="60% - 强调文字颜色 4 2 13 6 2" xfId="23776"/>
    <cellStyle name="60% - 强调文字颜色 4 2 13 7" xfId="1723"/>
    <cellStyle name="60% - 强调文字颜色 4 2 14" xfId="23777"/>
    <cellStyle name="60% - 强调文字颜色 4 2 14 2" xfId="16536"/>
    <cellStyle name="60% - 强调文字颜色 4 2 14 2 2" xfId="16541"/>
    <cellStyle name="60% - 强调文字颜色 4 2 14 2 2 2" xfId="16547"/>
    <cellStyle name="60% - 强调文字颜色 4 2 14 2 3" xfId="16551"/>
    <cellStyle name="60% - 强调文字颜色 4 2 14 2 3 2" xfId="16557"/>
    <cellStyle name="60% - 强调文字颜色 4 2 14 2 4" xfId="16561"/>
    <cellStyle name="60% - 强调文字颜色 4 2 14 2 4 2" xfId="16565"/>
    <cellStyle name="60% - 强调文字颜色 4 2 14 2 5" xfId="16569"/>
    <cellStyle name="60% - 强调文字颜色 4 2 14 3" xfId="16573"/>
    <cellStyle name="60% - 强调文字颜色 4 2 14 3 2" xfId="16577"/>
    <cellStyle name="60% - 强调文字颜色 4 2 14 3 2 2" xfId="23779"/>
    <cellStyle name="60% - 强调文字颜色 4 2 14 3 3" xfId="23781"/>
    <cellStyle name="60% - 强调文字颜色 4 2 14 3 3 2" xfId="23784"/>
    <cellStyle name="60% - 强调文字颜色 4 2 14 3 4" xfId="23786"/>
    <cellStyle name="60% - 强调文字颜色 4 2 14 3 4 2" xfId="23788"/>
    <cellStyle name="60% - 强调文字颜色 4 2 14 3 5" xfId="23790"/>
    <cellStyle name="60% - 强调文字颜色 4 2 14 4" xfId="16581"/>
    <cellStyle name="60% - 强调文字颜色 4 2 14 4 2" xfId="16585"/>
    <cellStyle name="60% - 强调文字颜色 4 2 14 5" xfId="16589"/>
    <cellStyle name="60% - 强调文字颜色 4 2 14 5 2" xfId="16593"/>
    <cellStyle name="60% - 强调文字颜色 4 2 14 6" xfId="16597"/>
    <cellStyle name="60% - 强调文字颜色 4 2 14 6 2" xfId="23792"/>
    <cellStyle name="60% - 强调文字颜色 4 2 14 7" xfId="23794"/>
    <cellStyle name="60% - 强调文字颜色 4 2 15" xfId="23796"/>
    <cellStyle name="60% - 强调文字颜色 4 2 15 2" xfId="16607"/>
    <cellStyle name="60% - 强调文字颜色 4 2 15 2 2" xfId="16611"/>
    <cellStyle name="60% - 强调文字颜色 4 2 15 2 2 2" xfId="16614"/>
    <cellStyle name="60% - 强调文字颜色 4 2 15 2 3" xfId="16616"/>
    <cellStyle name="60% - 强调文字颜色 4 2 15 2 3 2" xfId="16618"/>
    <cellStyle name="60% - 强调文字颜色 4 2 15 2 4" xfId="1801"/>
    <cellStyle name="60% - 强调文字颜色 4 2 15 2 4 2" xfId="16620"/>
    <cellStyle name="60% - 强调文字颜色 4 2 15 2 5" xfId="16622"/>
    <cellStyle name="60% - 强调文字颜色 4 2 15 3" xfId="16624"/>
    <cellStyle name="60% - 强调文字颜色 4 2 15 3 2" xfId="16627"/>
    <cellStyle name="60% - 强调文字颜色 4 2 15 3 2 2" xfId="23798"/>
    <cellStyle name="60% - 强调文字颜色 4 2 15 3 3" xfId="23799"/>
    <cellStyle name="60% - 强调文字颜色 4 2 15 3 3 2" xfId="23800"/>
    <cellStyle name="60% - 强调文字颜色 4 2 15 3 4" xfId="1811"/>
    <cellStyle name="60% - 强调文字颜色 4 2 15 3 4 2" xfId="11594"/>
    <cellStyle name="60% - 强调文字颜色 4 2 15 3 5" xfId="23801"/>
    <cellStyle name="60% - 强调文字颜色 4 2 15 4" xfId="16630"/>
    <cellStyle name="60% - 强调文字颜色 4 2 15 4 2" xfId="16633"/>
    <cellStyle name="60% - 强调文字颜色 4 2 15 5" xfId="16636"/>
    <cellStyle name="60% - 强调文字颜色 4 2 15 5 2" xfId="16639"/>
    <cellStyle name="60% - 强调文字颜色 4 2 15 6" xfId="16641"/>
    <cellStyle name="60% - 强调文字颜色 4 2 15 6 2" xfId="23802"/>
    <cellStyle name="60% - 强调文字颜色 4 2 15 7" xfId="23803"/>
    <cellStyle name="60% - 强调文字颜色 4 2 16" xfId="23804"/>
    <cellStyle name="60% - 强调文字颜色 4 2 16 2" xfId="16649"/>
    <cellStyle name="60% - 强调文字颜色 4 2 16 2 2" xfId="16653"/>
    <cellStyle name="60% - 强调文字颜色 4 2 16 2 2 2" xfId="5330"/>
    <cellStyle name="60% - 强调文字颜色 4 2 16 2 3" xfId="16656"/>
    <cellStyle name="60% - 强调文字颜色 4 2 16 2 3 2" xfId="16658"/>
    <cellStyle name="60% - 强调文字颜色 4 2 16 2 4" xfId="490"/>
    <cellStyle name="60% - 强调文字颜色 4 2 16 2 4 2" xfId="16661"/>
    <cellStyle name="60% - 强调文字颜色 4 2 16 2 5" xfId="16664"/>
    <cellStyle name="60% - 强调文字颜色 4 2 16 3" xfId="16666"/>
    <cellStyle name="60% - 强调文字颜色 4 2 16 3 2" xfId="16669"/>
    <cellStyle name="60% - 强调文字颜色 4 2 16 3 2 2" xfId="6694"/>
    <cellStyle name="60% - 强调文字颜色 4 2 16 3 3" xfId="23806"/>
    <cellStyle name="60% - 强调文字颜色 4 2 16 3 3 2" xfId="20943"/>
    <cellStyle name="60% - 强调文字颜色 4 2 16 3 4" xfId="1830"/>
    <cellStyle name="60% - 强调文字颜色 4 2 16 3 4 2" xfId="19105"/>
    <cellStyle name="60% - 强调文字颜色 4 2 16 3 5" xfId="23807"/>
    <cellStyle name="60% - 强调文字颜色 4 2 16 4" xfId="16672"/>
    <cellStyle name="60% - 强调文字颜色 4 2 16 4 2" xfId="16675"/>
    <cellStyle name="60% - 强调文字颜色 4 2 16 5" xfId="16678"/>
    <cellStyle name="60% - 强调文字颜色 4 2 16 5 2" xfId="16681"/>
    <cellStyle name="60% - 强调文字颜色 4 2 16 6" xfId="16683"/>
    <cellStyle name="60% - 强调文字颜色 4 2 16 6 2" xfId="23808"/>
    <cellStyle name="60% - 强调文字颜色 4 2 16 7" xfId="23809"/>
    <cellStyle name="60% - 强调文字颜色 4 2 17" xfId="23810"/>
    <cellStyle name="60% - 强调文字颜色 4 2 17 2" xfId="16698"/>
    <cellStyle name="60% - 强调文字颜色 4 2 17 2 2" xfId="5889"/>
    <cellStyle name="60% - 强调文字颜色 4 2 17 2 2 2" xfId="5468"/>
    <cellStyle name="60% - 强调文字颜色 4 2 17 2 3" xfId="5895"/>
    <cellStyle name="60% - 强调文字颜色 4 2 17 2 3 2" xfId="5900"/>
    <cellStyle name="60% - 强调文字颜色 4 2 17 2 4" xfId="540"/>
    <cellStyle name="60% - 强调文字颜色 4 2 17 2 4 2" xfId="5907"/>
    <cellStyle name="60% - 强调文字颜色 4 2 17 2 5" xfId="3125"/>
    <cellStyle name="60% - 强调文字颜色 4 2 17 3" xfId="16703"/>
    <cellStyle name="60% - 强调文字颜色 4 2 17 3 2" xfId="16710"/>
    <cellStyle name="60% - 强调文字颜色 4 2 17 3 2 2" xfId="22155"/>
    <cellStyle name="60% - 强调文字颜色 4 2 17 3 3" xfId="23813"/>
    <cellStyle name="60% - 强调文字颜色 4 2 17 3 3 2" xfId="22203"/>
    <cellStyle name="60% - 强调文字颜色 4 2 17 3 4" xfId="23816"/>
    <cellStyle name="60% - 强调文字颜色 4 2 17 3 4 2" xfId="22262"/>
    <cellStyle name="60% - 强调文字颜色 4 2 17 3 5" xfId="23819"/>
    <cellStyle name="60% - 强调文字颜色 4 2 17 4" xfId="16714"/>
    <cellStyle name="60% - 强调文字颜色 4 2 17 4 2" xfId="16718"/>
    <cellStyle name="60% - 强调文字颜色 4 2 17 5" xfId="16721"/>
    <cellStyle name="60% - 强调文字颜色 4 2 17 5 2" xfId="16725"/>
    <cellStyle name="60% - 强调文字颜色 4 2 17 6" xfId="16727"/>
    <cellStyle name="60% - 强调文字颜色 4 2 17 6 2" xfId="23821"/>
    <cellStyle name="60% - 强调文字颜色 4 2 17 7" xfId="23822"/>
    <cellStyle name="60% - 强调文字颜色 4 2 18" xfId="23823"/>
    <cellStyle name="60% - 强调文字颜色 4 2 18 2" xfId="13144"/>
    <cellStyle name="60% - 强调文字颜色 4 2 18 2 2" xfId="13149"/>
    <cellStyle name="60% - 强调文字颜色 4 2 18 2 2 2" xfId="21738"/>
    <cellStyle name="60% - 强调文字颜色 4 2 18 2 3" xfId="23825"/>
    <cellStyle name="60% - 强调文字颜色 4 2 18 2 3 2" xfId="23163"/>
    <cellStyle name="60% - 强调文字颜色 4 2 18 2 4" xfId="23826"/>
    <cellStyle name="60% - 强调文字颜色 4 2 18 2 4 2" xfId="23186"/>
    <cellStyle name="60% - 强调文字颜色 4 2 18 2 5" xfId="20493"/>
    <cellStyle name="60% - 强调文字颜色 4 2 18 3" xfId="13153"/>
    <cellStyle name="60% - 强调文字颜色 4 2 18 3 2" xfId="23829"/>
    <cellStyle name="60% - 强调文字颜色 4 2 18 3 2 2" xfId="21794"/>
    <cellStyle name="60% - 强调文字颜色 4 2 18 3 3" xfId="23831"/>
    <cellStyle name="60% - 强调文字颜色 4 2 18 3 3 2" xfId="23418"/>
    <cellStyle name="60% - 强调文字颜色 4 2 18 3 4" xfId="23833"/>
    <cellStyle name="60% - 强调文字颜色 4 2 18 3 4 2" xfId="23448"/>
    <cellStyle name="60% - 强调文字颜色 4 2 18 3 5" xfId="23835"/>
    <cellStyle name="60% - 强调文字颜色 4 2 18 4" xfId="23837"/>
    <cellStyle name="60% - 强调文字颜色 4 2 18 4 2" xfId="23840"/>
    <cellStyle name="60% - 强调文字颜色 4 2 18 5" xfId="23842"/>
    <cellStyle name="60% - 强调文字颜色 4 2 18 5 2" xfId="20507"/>
    <cellStyle name="60% - 强调文字颜色 4 2 18 6" xfId="23844"/>
    <cellStyle name="60% - 强调文字颜色 4 2 18 6 2" xfId="23845"/>
    <cellStyle name="60% - 强调文字颜色 4 2 18 7" xfId="23846"/>
    <cellStyle name="60% - 强调文字颜色 4 2 19" xfId="23847"/>
    <cellStyle name="60% - 强调文字颜色 4 2 19 2" xfId="13174"/>
    <cellStyle name="60% - 强调文字颜色 4 2 19 2 2" xfId="13179"/>
    <cellStyle name="60% - 强调文字颜色 4 2 19 3" xfId="13184"/>
    <cellStyle name="60% - 强调文字颜色 4 2 19 3 2" xfId="23849"/>
    <cellStyle name="60% - 强调文字颜色 4 2 19 4" xfId="23853"/>
    <cellStyle name="60% - 强调文字颜色 4 2 19 4 2" xfId="23857"/>
    <cellStyle name="60% - 强调文字颜色 4 2 19 5" xfId="23862"/>
    <cellStyle name="60% - 强调文字颜色 4 2 2" xfId="23866"/>
    <cellStyle name="60% - 强调文字颜色 4 2 2 2" xfId="23867"/>
    <cellStyle name="60% - 强调文字颜色 4 2 2 2 2" xfId="23868"/>
    <cellStyle name="60% - 强调文字颜色 4 2 2 2 2 2" xfId="9245"/>
    <cellStyle name="60% - 强调文字颜色 4 2 2 2 3" xfId="23869"/>
    <cellStyle name="60% - 强调文字颜色 4 2 2 2 3 2" xfId="23870"/>
    <cellStyle name="60% - 强调文字颜色 4 2 2 2 4" xfId="23872"/>
    <cellStyle name="60% - 强调文字颜色 4 2 2 2 4 2" xfId="23873"/>
    <cellStyle name="60% - 强调文字颜色 4 2 2 2 5" xfId="19249"/>
    <cellStyle name="60% - 强调文字颜色 4 2 2 3" xfId="23874"/>
    <cellStyle name="60% - 强调文字颜色 4 2 2 3 2" xfId="23875"/>
    <cellStyle name="60% - 强调文字颜色 4 2 2 3 2 2" xfId="9281"/>
    <cellStyle name="60% - 强调文字颜色 4 2 2 3 3" xfId="23876"/>
    <cellStyle name="60% - 强调文字颜色 4 2 2 3 3 2" xfId="23877"/>
    <cellStyle name="60% - 强调文字颜色 4 2 2 3 4" xfId="23879"/>
    <cellStyle name="60% - 强调文字颜色 4 2 2 3 4 2" xfId="23880"/>
    <cellStyle name="60% - 强调文字颜色 4 2 2 3 5" xfId="23881"/>
    <cellStyle name="60% - 强调文字颜色 4 2 2 4" xfId="23882"/>
    <cellStyle name="60% - 强调文字颜色 4 2 2 4 2" xfId="23883"/>
    <cellStyle name="60% - 强调文字颜色 4 2 2 5" xfId="23884"/>
    <cellStyle name="60% - 强调文字颜色 4 2 2 5 2" xfId="23885"/>
    <cellStyle name="60% - 强调文字颜色 4 2 2 6" xfId="23886"/>
    <cellStyle name="60% - 强调文字颜色 4 2 2 6 2" xfId="23887"/>
    <cellStyle name="60% - 强调文字颜色 4 2 2 7" xfId="23889"/>
    <cellStyle name="60% - 强调文字颜色 4 2 20" xfId="23797"/>
    <cellStyle name="60% - 强调文字颜色 4 2 20 2" xfId="16608"/>
    <cellStyle name="60% - 强调文字颜色 4 2 20 2 2" xfId="16612"/>
    <cellStyle name="60% - 强调文字颜色 4 2 20 3" xfId="16625"/>
    <cellStyle name="60% - 强调文字颜色 4 2 20 3 2" xfId="16628"/>
    <cellStyle name="60% - 强调文字颜色 4 2 20 4" xfId="16631"/>
    <cellStyle name="60% - 强调文字颜色 4 2 20 4 2" xfId="16634"/>
    <cellStyle name="60% - 强调文字颜色 4 2 20 5" xfId="16637"/>
    <cellStyle name="60% - 强调文字颜色 4 2 21" xfId="23805"/>
    <cellStyle name="60% - 强调文字颜色 4 2 21 2" xfId="16650"/>
    <cellStyle name="60% - 强调文字颜色 4 2 21 2 2" xfId="16654"/>
    <cellStyle name="60% - 强调文字颜色 4 2 21 3" xfId="16667"/>
    <cellStyle name="60% - 强调文字颜色 4 2 21 3 2" xfId="16670"/>
    <cellStyle name="60% - 强调文字颜色 4 2 21 4" xfId="16673"/>
    <cellStyle name="60% - 强调文字颜色 4 2 21 4 2" xfId="16676"/>
    <cellStyle name="60% - 强调文字颜色 4 2 21 5" xfId="16679"/>
    <cellStyle name="60% - 强调文字颜色 4 2 22" xfId="23811"/>
    <cellStyle name="60% - 强调文字颜色 4 2 22 2" xfId="16699"/>
    <cellStyle name="60% - 强调文字颜色 4 2 22 2 2" xfId="5890"/>
    <cellStyle name="60% - 强调文字颜色 4 2 22 3" xfId="16704"/>
    <cellStyle name="60% - 强调文字颜色 4 2 22 3 2" xfId="16711"/>
    <cellStyle name="60% - 强调文字颜色 4 2 22 4" xfId="16715"/>
    <cellStyle name="60% - 强调文字颜色 4 2 22 4 2" xfId="16719"/>
    <cellStyle name="60% - 强调文字颜色 4 2 22 5" xfId="16722"/>
    <cellStyle name="60% - 强调文字颜色 4 2 23" xfId="23824"/>
    <cellStyle name="60% - 强调文字颜色 4 2 23 2" xfId="13145"/>
    <cellStyle name="60% - 强调文字颜色 4 2 23 2 2" xfId="13150"/>
    <cellStyle name="60% - 强调文字颜色 4 2 23 3" xfId="13154"/>
    <cellStyle name="60% - 强调文字颜色 4 2 23 3 2" xfId="23830"/>
    <cellStyle name="60% - 强调文字颜色 4 2 23 4" xfId="23838"/>
    <cellStyle name="60% - 强调文字颜色 4 2 23 4 2" xfId="23841"/>
    <cellStyle name="60% - 强调文字颜色 4 2 23 5" xfId="23843"/>
    <cellStyle name="60% - 强调文字颜色 4 2 24" xfId="23848"/>
    <cellStyle name="60% - 强调文字颜色 4 2 24 2" xfId="13175"/>
    <cellStyle name="60% - 强调文字颜色 4 2 24 2 2" xfId="13180"/>
    <cellStyle name="60% - 强调文字颜色 4 2 24 3" xfId="13185"/>
    <cellStyle name="60% - 强调文字颜色 4 2 24 3 2" xfId="23850"/>
    <cellStyle name="60% - 强调文字颜色 4 2 24 4" xfId="23854"/>
    <cellStyle name="60% - 强调文字颜色 4 2 24 4 2" xfId="23858"/>
    <cellStyle name="60% - 强调文字颜色 4 2 24 5" xfId="23863"/>
    <cellStyle name="60% - 强调文字颜色 4 2 25" xfId="9294"/>
    <cellStyle name="60% - 强调文字颜色 4 2 25 2" xfId="23891"/>
    <cellStyle name="60% - 强调文字颜色 4 2 25 2 2" xfId="23893"/>
    <cellStyle name="60% - 强调文字颜色 4 2 25 3" xfId="13225"/>
    <cellStyle name="60% - 强调文字颜色 4 2 25 3 2" xfId="23895"/>
    <cellStyle name="60% - 强调文字颜色 4 2 25 4" xfId="23897"/>
    <cellStyle name="60% - 强调文字颜色 4 2 25 4 2" xfId="23899"/>
    <cellStyle name="60% - 强调文字颜色 4 2 25 5" xfId="23902"/>
    <cellStyle name="60% - 强调文字颜色 4 2 26" xfId="23905"/>
    <cellStyle name="60% - 强调文字颜色 4 2 26 2" xfId="23908"/>
    <cellStyle name="60% - 强调文字颜色 4 2 26 2 2" xfId="23910"/>
    <cellStyle name="60% - 强调文字颜色 4 2 26 3" xfId="13231"/>
    <cellStyle name="60% - 强调文字颜色 4 2 26 3 2" xfId="23916"/>
    <cellStyle name="60% - 强调文字颜色 4 2 26 4" xfId="23921"/>
    <cellStyle name="60% - 强调文字颜色 4 2 26 4 2" xfId="23923"/>
    <cellStyle name="60% - 强调文字颜色 4 2 26 5" xfId="23927"/>
    <cellStyle name="60% - 强调文字颜色 4 2 27" xfId="23931"/>
    <cellStyle name="60% - 强调文字颜色 4 2 27 2" xfId="23935"/>
    <cellStyle name="60% - 强调文字颜色 4 2 27 2 2" xfId="8485"/>
    <cellStyle name="60% - 强调文字颜色 4 2 27 3" xfId="13235"/>
    <cellStyle name="60% - 强调文字颜色 4 2 27 3 2" xfId="23938"/>
    <cellStyle name="60% - 强调文字颜色 4 2 27 4" xfId="23940"/>
    <cellStyle name="60% - 强调文字颜色 4 2 27 4 2" xfId="23942"/>
    <cellStyle name="60% - 强调文字颜色 4 2 27 5" xfId="23944"/>
    <cellStyle name="60% - 强调文字颜色 4 2 28" xfId="23949"/>
    <cellStyle name="60% - 强调文字颜色 4 2 28 2" xfId="23952"/>
    <cellStyle name="60% - 强调文字颜色 4 2 28 2 2" xfId="23955"/>
    <cellStyle name="60% - 强调文字颜色 4 2 28 3" xfId="23957"/>
    <cellStyle name="60% - 强调文字颜色 4 2 28 3 2" xfId="23960"/>
    <cellStyle name="60% - 强调文字颜色 4 2 28 4" xfId="23962"/>
    <cellStyle name="60% - 强调文字颜色 4 2 28 4 2" xfId="23964"/>
    <cellStyle name="60% - 强调文字颜色 4 2 28 5" xfId="23966"/>
    <cellStyle name="60% - 强调文字颜色 4 2 29" xfId="23969"/>
    <cellStyle name="60% - 强调文字颜色 4 2 29 2" xfId="23971"/>
    <cellStyle name="60% - 强调文字颜色 4 2 29 2 2" xfId="23976"/>
    <cellStyle name="60% - 强调文字颜色 4 2 29 3" xfId="17922"/>
    <cellStyle name="60% - 强调文字颜色 4 2 29 3 2" xfId="23980"/>
    <cellStyle name="60% - 强调文字颜色 4 2 29 4" xfId="23984"/>
    <cellStyle name="60% - 强调文字颜色 4 2 29 4 2" xfId="23987"/>
    <cellStyle name="60% - 强调文字颜色 4 2 29 5" xfId="23990"/>
    <cellStyle name="60% - 强调文字颜色 4 2 3" xfId="23993"/>
    <cellStyle name="60% - 强调文字颜色 4 2 3 2" xfId="23994"/>
    <cellStyle name="60% - 强调文字颜色 4 2 3 2 2" xfId="23995"/>
    <cellStyle name="60% - 强调文字颜色 4 2 3 2 2 2" xfId="10866"/>
    <cellStyle name="60% - 强调文字颜色 4 2 3 2 3" xfId="23996"/>
    <cellStyle name="60% - 强调文字颜色 4 2 3 2 3 2" xfId="18281"/>
    <cellStyle name="60% - 强调文字颜色 4 2 3 2 4" xfId="23998"/>
    <cellStyle name="60% - 强调文字颜色 4 2 3 2 4 2" xfId="18294"/>
    <cellStyle name="60% - 强调文字颜色 4 2 3 2 5" xfId="19270"/>
    <cellStyle name="60% - 强调文字颜色 4 2 3 3" xfId="23999"/>
    <cellStyle name="60% - 强调文字颜色 4 2 3 3 2" xfId="24000"/>
    <cellStyle name="60% - 强调文字颜色 4 2 3 3 2 2" xfId="10904"/>
    <cellStyle name="60% - 强调文字颜色 4 2 3 3 3" xfId="24001"/>
    <cellStyle name="60% - 强调文字颜色 4 2 3 3 3 2" xfId="24002"/>
    <cellStyle name="60% - 强调文字颜色 4 2 3 3 4" xfId="24004"/>
    <cellStyle name="60% - 强调文字颜色 4 2 3 3 4 2" xfId="24005"/>
    <cellStyle name="60% - 强调文字颜色 4 2 3 3 5" xfId="22437"/>
    <cellStyle name="60% - 强调文字颜色 4 2 3 4" xfId="24006"/>
    <cellStyle name="60% - 强调文字颜色 4 2 3 4 2" xfId="24007"/>
    <cellStyle name="60% - 强调文字颜色 4 2 3 5" xfId="24008"/>
    <cellStyle name="60% - 强调文字颜色 4 2 3 5 2" xfId="24009"/>
    <cellStyle name="60% - 强调文字颜色 4 2 3 6" xfId="24010"/>
    <cellStyle name="60% - 强调文字颜色 4 2 3 6 2" xfId="24011"/>
    <cellStyle name="60% - 强调文字颜色 4 2 3 7" xfId="24013"/>
    <cellStyle name="60% - 强调文字颜色 4 2 30" xfId="9295"/>
    <cellStyle name="60% - 强调文字颜色 4 2 30 2" xfId="23892"/>
    <cellStyle name="60% - 强调文字颜色 4 2 30 2 2" xfId="23894"/>
    <cellStyle name="60% - 强调文字颜色 4 2 30 3" xfId="13226"/>
    <cellStyle name="60% - 强调文字颜色 4 2 30 3 2" xfId="23896"/>
    <cellStyle name="60% - 强调文字颜色 4 2 30 4" xfId="23898"/>
    <cellStyle name="60% - 强调文字颜色 4 2 30 4 2" xfId="23900"/>
    <cellStyle name="60% - 强调文字颜色 4 2 30 5" xfId="23903"/>
    <cellStyle name="60% - 强调文字颜色 4 2 31" xfId="23906"/>
    <cellStyle name="60% - 强调文字颜色 4 2 31 2" xfId="23909"/>
    <cellStyle name="60% - 强调文字颜色 4 2 31 2 2" xfId="23911"/>
    <cellStyle name="60% - 强调文字颜色 4 2 31 3" xfId="13232"/>
    <cellStyle name="60% - 强调文字颜色 4 2 31 3 2" xfId="23917"/>
    <cellStyle name="60% - 强调文字颜色 4 2 31 4" xfId="23922"/>
    <cellStyle name="60% - 强调文字颜色 4 2 31 4 2" xfId="23924"/>
    <cellStyle name="60% - 强调文字颜色 4 2 31 5" xfId="23928"/>
    <cellStyle name="60% - 强调文字颜色 4 2 32" xfId="23932"/>
    <cellStyle name="60% - 强调文字颜色 4 2 32 2" xfId="23936"/>
    <cellStyle name="60% - 强调文字颜色 4 2 32 2 2" xfId="8486"/>
    <cellStyle name="60% - 强调文字颜色 4 2 32 3" xfId="13236"/>
    <cellStyle name="60% - 强调文字颜色 4 2 32 3 2" xfId="23939"/>
    <cellStyle name="60% - 强调文字颜色 4 2 32 4" xfId="23941"/>
    <cellStyle name="60% - 强调文字颜色 4 2 32 4 2" xfId="23943"/>
    <cellStyle name="60% - 强调文字颜色 4 2 32 5" xfId="23945"/>
    <cellStyle name="60% - 强调文字颜色 4 2 33" xfId="23950"/>
    <cellStyle name="60% - 强调文字颜色 4 2 33 2" xfId="23953"/>
    <cellStyle name="60% - 强调文字颜色 4 2 33 2 2" xfId="23956"/>
    <cellStyle name="60% - 强调文字颜色 4 2 33 3" xfId="23958"/>
    <cellStyle name="60% - 强调文字颜色 4 2 33 3 2" xfId="23961"/>
    <cellStyle name="60% - 强调文字颜色 4 2 33 4" xfId="23963"/>
    <cellStyle name="60% - 强调文字颜色 4 2 33 4 2" xfId="23965"/>
    <cellStyle name="60% - 强调文字颜色 4 2 33 5" xfId="23967"/>
    <cellStyle name="60% - 强调文字颜色 4 2 34" xfId="23970"/>
    <cellStyle name="60% - 强调文字颜色 4 2 34 2" xfId="23972"/>
    <cellStyle name="60% - 强调文字颜色 4 2 35" xfId="24016"/>
    <cellStyle name="60% - 强调文字颜色 4 2 35 2" xfId="24018"/>
    <cellStyle name="60% - 强调文字颜色 4 2 36" xfId="24020"/>
    <cellStyle name="60% - 强调文字颜色 4 2 36 2" xfId="24022"/>
    <cellStyle name="60% - 强调文字颜色 4 2 37" xfId="24025"/>
    <cellStyle name="60% - 强调文字颜色 4 2 37 2" xfId="24027"/>
    <cellStyle name="60% - 强调文字颜色 4 2 38" xfId="24029"/>
    <cellStyle name="60% - 强调文字颜色 4 2 38 2" xfId="24030"/>
    <cellStyle name="60% - 强调文字颜色 4 2 39" xfId="24031"/>
    <cellStyle name="60% - 强调文字颜色 4 2 39 2" xfId="24032"/>
    <cellStyle name="60% - 强调文字颜色 4 2 4" xfId="22023"/>
    <cellStyle name="60% - 强调文字颜色 4 2 4 2" xfId="22025"/>
    <cellStyle name="60% - 强调文字颜色 4 2 4 2 2" xfId="15973"/>
    <cellStyle name="60% - 强调文字颜色 4 2 4 2 2 2" xfId="24038"/>
    <cellStyle name="60% - 强调文字颜色 4 2 4 2 3" xfId="24041"/>
    <cellStyle name="60% - 强调文字颜色 4 2 4 2 3 2" xfId="24044"/>
    <cellStyle name="60% - 强调文字颜色 4 2 4 2 4" xfId="24048"/>
    <cellStyle name="60% - 强调文字颜色 4 2 4 2 4 2" xfId="24051"/>
    <cellStyle name="60% - 强调文字颜色 4 2 4 2 5" xfId="19294"/>
    <cellStyle name="60% - 强调文字颜色 4 2 4 3" xfId="22027"/>
    <cellStyle name="60% - 强调文字颜色 4 2 4 3 2" xfId="15995"/>
    <cellStyle name="60% - 强调文字颜色 4 2 4 3 2 2" xfId="24052"/>
    <cellStyle name="60% - 强调文字颜色 4 2 4 3 3" xfId="24053"/>
    <cellStyle name="60% - 强调文字颜色 4 2 4 3 3 2" xfId="24054"/>
    <cellStyle name="60% - 强调文字颜色 4 2 4 3 4" xfId="24056"/>
    <cellStyle name="60% - 强调文字颜色 4 2 4 3 4 2" xfId="86"/>
    <cellStyle name="60% - 强调文字颜色 4 2 4 3 5" xfId="22442"/>
    <cellStyle name="60% - 强调文字颜色 4 2 4 4" xfId="22029"/>
    <cellStyle name="60% - 强调文字颜色 4 2 4 4 2" xfId="16026"/>
    <cellStyle name="60% - 强调文字颜色 4 2 4 5" xfId="22031"/>
    <cellStyle name="60% - 强调文字颜色 4 2 4 5 2" xfId="16069"/>
    <cellStyle name="60% - 强调文字颜色 4 2 4 6" xfId="24057"/>
    <cellStyle name="60% - 强调文字颜色 4 2 4 6 2" xfId="16112"/>
    <cellStyle name="60% - 强调文字颜色 4 2 4 7" xfId="24061"/>
    <cellStyle name="60% - 强调文字颜色 4 2 40" xfId="24017"/>
    <cellStyle name="60% - 强调文字颜色 4 2 40 2" xfId="24019"/>
    <cellStyle name="60% - 强调文字颜色 4 2 41" xfId="24021"/>
    <cellStyle name="60% - 强调文字颜色 4 2 41 2" xfId="24023"/>
    <cellStyle name="60% - 强调文字颜色 4 2 42" xfId="24026"/>
    <cellStyle name="60% - 强调文字颜色 4 2 5" xfId="22035"/>
    <cellStyle name="60% - 强调文字颜色 4 2 5 2" xfId="22038"/>
    <cellStyle name="60% - 强调文字颜色 4 2 5 2 2" xfId="22041"/>
    <cellStyle name="60% - 强调文字颜色 4 2 5 2 2 2" xfId="24062"/>
    <cellStyle name="60% - 强调文字颜色 4 2 5 2 3" xfId="24063"/>
    <cellStyle name="60% - 强调文字颜色 4 2 5 2 3 2" xfId="24065"/>
    <cellStyle name="60% - 强调文字颜色 4 2 5 2 4" xfId="24069"/>
    <cellStyle name="60% - 强调文字颜色 4 2 5 2 4 2" xfId="24074"/>
    <cellStyle name="60% - 强调文字颜色 4 2 5 2 5" xfId="19324"/>
    <cellStyle name="60% - 强调文字颜色 4 2 5 3" xfId="22046"/>
    <cellStyle name="60% - 强调文字颜色 4 2 5 3 2" xfId="16788"/>
    <cellStyle name="60% - 强调文字颜色 4 2 5 3 2 2" xfId="16790"/>
    <cellStyle name="60% - 强调文字颜色 4 2 5 3 3" xfId="16792"/>
    <cellStyle name="60% - 强调文字颜色 4 2 5 3 3 2" xfId="16795"/>
    <cellStyle name="60% - 强调文字颜色 4 2 5 3 4" xfId="16800"/>
    <cellStyle name="60% - 强调文字颜色 4 2 5 3 4 2" xfId="24080"/>
    <cellStyle name="60% - 强调文字颜色 4 2 5 3 5" xfId="24083"/>
    <cellStyle name="60% - 强调文字颜色 4 2 5 4" xfId="22049"/>
    <cellStyle name="60% - 强调文字颜色 4 2 5 4 2" xfId="22052"/>
    <cellStyle name="60% - 强调文字颜色 4 2 5 5" xfId="22055"/>
    <cellStyle name="60% - 强调文字颜色 4 2 5 5 2" xfId="24084"/>
    <cellStyle name="60% - 强调文字颜色 4 2 5 6" xfId="24085"/>
    <cellStyle name="60% - 强调文字颜色 4 2 5 6 2" xfId="24086"/>
    <cellStyle name="60% - 强调文字颜色 4 2 5 7" xfId="24090"/>
    <cellStyle name="60% - 强调文字颜色 4 2 6" xfId="22058"/>
    <cellStyle name="60% - 强调文字颜色 4 2 6 2" xfId="22061"/>
    <cellStyle name="60% - 强调文字颜色 4 2 6 2 2" xfId="8127"/>
    <cellStyle name="60% - 强调文字颜色 4 2 6 2 2 2" xfId="8130"/>
    <cellStyle name="60% - 强调文字颜色 4 2 6 2 3" xfId="8132"/>
    <cellStyle name="60% - 强调文字颜色 4 2 6 2 3 2" xfId="8135"/>
    <cellStyle name="60% - 强调文字颜色 4 2 6 2 4" xfId="8138"/>
    <cellStyle name="60% - 强调文字颜色 4 2 6 2 4 2" xfId="24092"/>
    <cellStyle name="60% - 强调文字颜色 4 2 6 2 5" xfId="19342"/>
    <cellStyle name="60% - 强调文字颜色 4 2 6 3" xfId="24096"/>
    <cellStyle name="60% - 强调文字颜色 4 2 6 3 2" xfId="8160"/>
    <cellStyle name="60% - 强调文字颜色 4 2 6 3 2 2" xfId="8162"/>
    <cellStyle name="60% - 强调文字颜色 4 2 6 3 3" xfId="8164"/>
    <cellStyle name="60% - 强调文字颜色 4 2 6 3 3 2" xfId="8166"/>
    <cellStyle name="60% - 强调文字颜色 4 2 6 3 4" xfId="8169"/>
    <cellStyle name="60% - 强调文字颜色 4 2 6 3 4 2" xfId="24097"/>
    <cellStyle name="60% - 强调文字颜色 4 2 6 3 5" xfId="24098"/>
    <cellStyle name="60% - 强调文字颜色 4 2 6 4" xfId="24100"/>
    <cellStyle name="60% - 强调文字颜色 4 2 6 4 2" xfId="8196"/>
    <cellStyle name="60% - 强调文字颜色 4 2 6 5" xfId="24102"/>
    <cellStyle name="60% - 强调文字颜色 4 2 6 5 2" xfId="8228"/>
    <cellStyle name="60% - 强调文字颜色 4 2 6 6" xfId="24103"/>
    <cellStyle name="60% - 强调文字颜色 4 2 6 6 2" xfId="8260"/>
    <cellStyle name="60% - 强调文字颜色 4 2 6 7" xfId="24107"/>
    <cellStyle name="60% - 强调文字颜色 4 2 7" xfId="15263"/>
    <cellStyle name="60% - 强调文字颜色 4 2 7 2" xfId="22064"/>
    <cellStyle name="60% - 强调文字颜色 4 2 7 2 2" xfId="24108"/>
    <cellStyle name="60% - 强调文字颜色 4 2 7 2 2 2" xfId="14767"/>
    <cellStyle name="60% - 强调文字颜色 4 2 7 2 3" xfId="24109"/>
    <cellStyle name="60% - 强调文字颜色 4 2 7 2 3 2" xfId="24110"/>
    <cellStyle name="60% - 强调文字颜色 4 2 7 2 4" xfId="24111"/>
    <cellStyle name="60% - 强调文字颜色 4 2 7 2 4 2" xfId="24112"/>
    <cellStyle name="60% - 强调文字颜色 4 2 7 2 5" xfId="24113"/>
    <cellStyle name="60% - 强调文字颜色 4 2 7 3" xfId="24116"/>
    <cellStyle name="60% - 强调文字颜色 4 2 7 3 2" xfId="24117"/>
    <cellStyle name="60% - 强调文字颜色 4 2 7 3 2 2" xfId="14790"/>
    <cellStyle name="60% - 强调文字颜色 4 2 7 3 3" xfId="24118"/>
    <cellStyle name="60% - 强调文字颜色 4 2 7 3 3 2" xfId="24119"/>
    <cellStyle name="60% - 强调文字颜色 4 2 7 3 4" xfId="24120"/>
    <cellStyle name="60% - 强调文字颜色 4 2 7 3 4 2" xfId="24121"/>
    <cellStyle name="60% - 强调文字颜色 4 2 7 3 5" xfId="24122"/>
    <cellStyle name="60% - 强调文字颜色 4 2 7 4" xfId="24123"/>
    <cellStyle name="60% - 强调文字颜色 4 2 7 4 2" xfId="24124"/>
    <cellStyle name="60% - 强调文字颜色 4 2 7 5" xfId="24125"/>
    <cellStyle name="60% - 强调文字颜色 4 2 7 5 2" xfId="24126"/>
    <cellStyle name="60% - 强调文字颜色 4 2 7 6" xfId="24127"/>
    <cellStyle name="60% - 强调文字颜色 4 2 7 6 2" xfId="24128"/>
    <cellStyle name="60% - 强调文字颜色 4 2 7 7" xfId="24129"/>
    <cellStyle name="60% - 强调文字颜色 4 2 8" xfId="22067"/>
    <cellStyle name="60% - 强调文字颜色 4 2 8 2" xfId="22070"/>
    <cellStyle name="60% - 强调文字颜色 4 2 8 2 2" xfId="1552"/>
    <cellStyle name="60% - 强调文字颜色 4 2 8 2 2 2" xfId="1559"/>
    <cellStyle name="60% - 强调文字颜色 4 2 8 2 3" xfId="1654"/>
    <cellStyle name="60% - 强调文字颜色 4 2 8 2 3 2" xfId="1660"/>
    <cellStyle name="60% - 强调文字颜色 4 2 8 2 4" xfId="1669"/>
    <cellStyle name="60% - 强调文字颜色 4 2 8 2 4 2" xfId="1672"/>
    <cellStyle name="60% - 强调文字颜色 4 2 8 2 5" xfId="1682"/>
    <cellStyle name="60% - 强调文字颜色 4 2 8 3" xfId="24131"/>
    <cellStyle name="60% - 强调文字颜色 4 2 8 3 2" xfId="24132"/>
    <cellStyle name="60% - 强调文字颜色 4 2 8 3 2 2" xfId="24133"/>
    <cellStyle name="60% - 强调文字颜色 4 2 8 3 3" xfId="20109"/>
    <cellStyle name="60% - 强调文字颜色 4 2 8 3 3 2" xfId="13874"/>
    <cellStyle name="60% - 强调文字颜色 4 2 8 3 4" xfId="24134"/>
    <cellStyle name="60% - 强调文字颜色 4 2 8 3 4 2" xfId="24135"/>
    <cellStyle name="60% - 强调文字颜色 4 2 8 3 5" xfId="24136"/>
    <cellStyle name="60% - 强调文字颜色 4 2 8 4" xfId="24137"/>
    <cellStyle name="60% - 强调文字颜色 4 2 8 4 2" xfId="24138"/>
    <cellStyle name="60% - 强调文字颜色 4 2 8 5" xfId="24139"/>
    <cellStyle name="60% - 强调文字颜色 4 2 8 5 2" xfId="24140"/>
    <cellStyle name="60% - 强调文字颜色 4 2 8 6" xfId="24141"/>
    <cellStyle name="60% - 强调文字颜色 4 2 8 6 2" xfId="24142"/>
    <cellStyle name="60% - 强调文字颜色 4 2 8 7" xfId="24143"/>
    <cellStyle name="60% - 强调文字颜色 4 2 9" xfId="22073"/>
    <cellStyle name="60% - 强调文字颜色 4 2 9 2" xfId="24145"/>
    <cellStyle name="60% - 强调文字颜色 4 2 9 2 2" xfId="24146"/>
    <cellStyle name="60% - 强调文字颜色 4 2 9 2 2 2" xfId="24149"/>
    <cellStyle name="60% - 强调文字颜色 4 2 9 2 3" xfId="24150"/>
    <cellStyle name="60% - 强调文字颜色 4 2 9 2 3 2" xfId="5280"/>
    <cellStyle name="60% - 强调文字颜色 4 2 9 2 4" xfId="24151"/>
    <cellStyle name="60% - 强调文字颜色 4 2 9 2 4 2" xfId="6888"/>
    <cellStyle name="60% - 强调文字颜色 4 2 9 2 5" xfId="14371"/>
    <cellStyle name="60% - 强调文字颜色 4 2 9 3" xfId="24153"/>
    <cellStyle name="60% - 强调文字颜色 4 2 9 3 2" xfId="24154"/>
    <cellStyle name="60% - 强调文字颜色 4 2 9 3 2 2" xfId="24155"/>
    <cellStyle name="60% - 强调文字颜色 4 2 9 3 3" xfId="20120"/>
    <cellStyle name="60% - 强调文字颜色 4 2 9 3 3 2" xfId="2072"/>
    <cellStyle name="60% - 强调文字颜色 4 2 9 3 4" xfId="24156"/>
    <cellStyle name="60% - 强调文字颜色 4 2 9 3 4 2" xfId="6909"/>
    <cellStyle name="60% - 强调文字颜色 4 2 9 3 5" xfId="14375"/>
    <cellStyle name="60% - 强调文字颜色 4 2 9 4" xfId="24157"/>
    <cellStyle name="60% - 强调文字颜色 4 2 9 4 2" xfId="24158"/>
    <cellStyle name="60% - 强调文字颜色 4 2 9 5" xfId="24159"/>
    <cellStyle name="60% - 强调文字颜色 4 2 9 5 2" xfId="24161"/>
    <cellStyle name="60% - 强调文字颜色 4 2 9 6" xfId="24162"/>
    <cellStyle name="60% - 强调文字颜色 4 2 9 6 2" xfId="24163"/>
    <cellStyle name="60% - 强调文字颜色 4 2 9 7" xfId="24164"/>
    <cellStyle name="60% - 强调文字颜色 4 20" xfId="23658"/>
    <cellStyle name="60% - 强调文字颜色 4 20 2" xfId="23660"/>
    <cellStyle name="60% - 强调文字颜色 4 20 2 2" xfId="23664"/>
    <cellStyle name="60% - 强调文字颜色 4 20 3" xfId="23666"/>
    <cellStyle name="60% - 强调文字颜色 4 20 3 2" xfId="23668"/>
    <cellStyle name="60% - 强调文字颜色 4 20 4" xfId="23670"/>
    <cellStyle name="60% - 强调文字颜色 4 20 4 2" xfId="23672"/>
    <cellStyle name="60% - 强调文字颜色 4 20 5" xfId="23674"/>
    <cellStyle name="60% - 强调文字颜色 4 21" xfId="23676"/>
    <cellStyle name="60% - 强调文字颜色 4 21 2" xfId="23678"/>
    <cellStyle name="60% - 强调文字颜色 4 21 2 2" xfId="23680"/>
    <cellStyle name="60% - 强调文字颜色 4 21 3" xfId="23682"/>
    <cellStyle name="60% - 强调文字颜色 4 21 3 2" xfId="23684"/>
    <cellStyle name="60% - 强调文字颜色 4 21 4" xfId="23686"/>
    <cellStyle name="60% - 强调文字颜色 4 21 4 2" xfId="23688"/>
    <cellStyle name="60% - 强调文字颜色 4 21 5" xfId="23690"/>
    <cellStyle name="60% - 强调文字颜色 4 22" xfId="3561"/>
    <cellStyle name="60% - 强调文字颜色 4 22 2" xfId="23692"/>
    <cellStyle name="60% - 强调文字颜色 4 22 2 2" xfId="22674"/>
    <cellStyle name="60% - 强调文字颜色 4 22 3" xfId="23694"/>
    <cellStyle name="60% - 强调文字颜色 4 22 3 2" xfId="23696"/>
    <cellStyle name="60% - 强调文字颜色 4 22 4" xfId="23698"/>
    <cellStyle name="60% - 强调文字颜色 4 22 4 2" xfId="23700"/>
    <cellStyle name="60% - 强调文字颜色 4 22 5" xfId="23702"/>
    <cellStyle name="60% - 强调文字颜色 4 23" xfId="23704"/>
    <cellStyle name="60% - 强调文字颜色 4 23 2" xfId="45"/>
    <cellStyle name="60% - 强调文字颜色 4 23 2 2" xfId="22715"/>
    <cellStyle name="60% - 强调文字颜色 4 23 3" xfId="23706"/>
    <cellStyle name="60% - 强调文字颜色 4 23 3 2" xfId="23708"/>
    <cellStyle name="60% - 强调文字颜色 4 23 4" xfId="21076"/>
    <cellStyle name="60% - 强调文字颜色 4 23 4 2" xfId="23710"/>
    <cellStyle name="60% - 强调文字颜色 4 23 5" xfId="23713"/>
    <cellStyle name="60% - 强调文字颜色 4 24" xfId="23716"/>
    <cellStyle name="60% - 强调文字颜色 4 24 2" xfId="23719"/>
    <cellStyle name="60% - 强调文字颜色 4 24 2 2" xfId="22749"/>
    <cellStyle name="60% - 强调文字颜色 4 24 3" xfId="23721"/>
    <cellStyle name="60% - 强调文字颜色 4 24 3 2" xfId="23723"/>
    <cellStyle name="60% - 强调文字颜色 4 24 4" xfId="21082"/>
    <cellStyle name="60% - 强调文字颜色 4 24 4 2" xfId="23726"/>
    <cellStyle name="60% - 强调文字颜色 4 24 5" xfId="23730"/>
    <cellStyle name="60% - 强调文字颜色 4 24 5 2" xfId="24166"/>
    <cellStyle name="60% - 强调文字颜色 4 24 6" xfId="24168"/>
    <cellStyle name="60% - 强调文字颜色 4 24 6 2" xfId="24170"/>
    <cellStyle name="60% - 强调文字颜色 4 24 7" xfId="1507"/>
    <cellStyle name="60% - 强调文字颜色 4 24 7 2" xfId="3661"/>
    <cellStyle name="60% - 强调文字颜色 4 24 8" xfId="3664"/>
    <cellStyle name="60% - 强调文字颜色 4 25" xfId="24174"/>
    <cellStyle name="60% - 强调文字颜色 4 25 2" xfId="18410"/>
    <cellStyle name="60% - 强调文字颜色 4 25 2 2" xfId="18413"/>
    <cellStyle name="60% - 强调文字颜色 4 25 3" xfId="18417"/>
    <cellStyle name="60% - 强调文字颜色 4 25 3 2" xfId="24176"/>
    <cellStyle name="60% - 强调文字颜色 4 25 4" xfId="21087"/>
    <cellStyle name="60% - 强调文字颜色 4 25 4 2" xfId="24178"/>
    <cellStyle name="60% - 强调文字颜色 4 25 5" xfId="24181"/>
    <cellStyle name="60% - 强调文字颜色 4 26" xfId="24183"/>
    <cellStyle name="60% - 强调文字颜色 4 26 2" xfId="18429"/>
    <cellStyle name="60% - 强调文字颜色 4 26 2 2" xfId="18432"/>
    <cellStyle name="60% - 强调文字颜色 4 26 3" xfId="18436"/>
    <cellStyle name="60% - 强调文字颜色 4 26 3 2" xfId="24185"/>
    <cellStyle name="60% - 强调文字颜色 4 26 4" xfId="24187"/>
    <cellStyle name="60% - 强调文字颜色 4 26 4 2" xfId="24188"/>
    <cellStyle name="60% - 强调文字颜色 4 26 5" xfId="24189"/>
    <cellStyle name="60% - 强调文字颜色 4 27" xfId="24191"/>
    <cellStyle name="60% - 强调文字颜色 4 27 2" xfId="24194"/>
    <cellStyle name="60% - 强调文字颜色 4 27 2 2" xfId="22851"/>
    <cellStyle name="60% - 强调文字颜色 4 27 3" xfId="24197"/>
    <cellStyle name="60% - 强调文字颜色 4 27 3 2" xfId="24198"/>
    <cellStyle name="60% - 强调文字颜色 4 27 4" xfId="24200"/>
    <cellStyle name="60% - 强调文字颜色 4 27 4 2" xfId="24201"/>
    <cellStyle name="60% - 强调文字颜色 4 27 5" xfId="24202"/>
    <cellStyle name="60% - 强调文字颜色 4 28" xfId="24203"/>
    <cellStyle name="60% - 强调文字颜色 4 28 2" xfId="24204"/>
    <cellStyle name="60% - 强调文字颜色 4 28 2 2" xfId="11166"/>
    <cellStyle name="60% - 强调文字颜色 4 28 3" xfId="24205"/>
    <cellStyle name="60% - 强调文字颜色 4 28 3 2" xfId="11195"/>
    <cellStyle name="60% - 强调文字颜色 4 28 4" xfId="24207"/>
    <cellStyle name="60% - 强调文字颜色 4 28 4 2" xfId="11218"/>
    <cellStyle name="60% - 强调文字颜色 4 28 5" xfId="24208"/>
    <cellStyle name="60% - 强调文字颜色 4 29" xfId="18231"/>
    <cellStyle name="60% - 强调文字颜色 4 29 2" xfId="18233"/>
    <cellStyle name="60% - 强调文字颜色 4 3" xfId="24209"/>
    <cellStyle name="60% - 强调文字颜色 4 3 10" xfId="24210"/>
    <cellStyle name="60% - 强调文字颜色 4 3 10 2" xfId="17112"/>
    <cellStyle name="60% - 强调文字颜色 4 3 11" xfId="24211"/>
    <cellStyle name="60% - 强调文字颜色 4 3 11 2" xfId="17124"/>
    <cellStyle name="60% - 强调文字颜色 4 3 12" xfId="21951"/>
    <cellStyle name="60% - 强调文字颜色 4 3 12 2" xfId="24212"/>
    <cellStyle name="60% - 强调文字颜色 4 3 13" xfId="15721"/>
    <cellStyle name="60% - 强调文字颜色 4 3 13 2" xfId="24213"/>
    <cellStyle name="60% - 强调文字颜色 4 3 14" xfId="24215"/>
    <cellStyle name="60% - 强调文字颜色 4 3 14 2" xfId="24216"/>
    <cellStyle name="60% - 强调文字颜色 4 3 15" xfId="24217"/>
    <cellStyle name="60% - 强调文字颜色 4 3 15 2" xfId="24218"/>
    <cellStyle name="60% - 强调文字颜色 4 3 16" xfId="24221"/>
    <cellStyle name="60% - 强调文字颜色 4 3 16 2" xfId="24223"/>
    <cellStyle name="60% - 强调文字颜色 4 3 17" xfId="24226"/>
    <cellStyle name="60% - 强调文字颜色 4 3 17 2" xfId="24230"/>
    <cellStyle name="60% - 强调文字颜色 4 3 18" xfId="24233"/>
    <cellStyle name="60% - 强调文字颜色 4 3 2" xfId="24234"/>
    <cellStyle name="60% - 强调文字颜色 4 3 2 2" xfId="24238"/>
    <cellStyle name="60% - 强调文字颜色 4 3 2 2 2" xfId="24244"/>
    <cellStyle name="60% - 强调文字颜色 4 3 2 2 2 2" xfId="24249"/>
    <cellStyle name="60% - 强调文字颜色 4 3 2 2 3" xfId="23915"/>
    <cellStyle name="60% - 强调文字颜色 4 3 2 2 3 2" xfId="24254"/>
    <cellStyle name="60% - 强调文字颜色 4 3 2 2 4" xfId="24259"/>
    <cellStyle name="60% - 强调文字颜色 4 3 2 2 4 2" xfId="24263"/>
    <cellStyle name="60% - 强调文字颜色 4 3 2 2 5" xfId="24266"/>
    <cellStyle name="60% - 强调文字颜色 4 3 2 3" xfId="24270"/>
    <cellStyle name="60% - 强调文字颜色 4 3 2 3 2" xfId="24276"/>
    <cellStyle name="60% - 强调文字颜色 4 3 2 3 2 2" xfId="23275"/>
    <cellStyle name="60% - 强调文字颜色 4 3 2 3 3" xfId="23920"/>
    <cellStyle name="60% - 强调文字颜色 4 3 2 3 3 2" xfId="23293"/>
    <cellStyle name="60% - 强调文字颜色 4 3 2 3 4" xfId="24280"/>
    <cellStyle name="60% - 强调文字颜色 4 3 2 3 4 2" xfId="23305"/>
    <cellStyle name="60% - 强调文字颜色 4 3 2 3 5" xfId="24283"/>
    <cellStyle name="60% - 强调文字颜色 4 3 2 4" xfId="24287"/>
    <cellStyle name="60% - 强调文字颜色 4 3 2 4 2" xfId="24293"/>
    <cellStyle name="60% - 强调文字颜色 4 3 2 5" xfId="24297"/>
    <cellStyle name="60% - 强调文字颜色 4 3 2 5 2" xfId="24302"/>
    <cellStyle name="60% - 强调文字颜色 4 3 2 6" xfId="24305"/>
    <cellStyle name="60% - 强调文字颜色 4 3 2 6 2" xfId="24310"/>
    <cellStyle name="60% - 强调文字颜色 4 3 2 7" xfId="24313"/>
    <cellStyle name="60% - 强调文字颜色 4 3 3" xfId="24314"/>
    <cellStyle name="60% - 强调文字颜色 4 3 3 2" xfId="24316"/>
    <cellStyle name="60% - 强调文字颜色 4 3 3 2 2" xfId="8422"/>
    <cellStyle name="60% - 强调文字颜色 4 3 3 2 2 2" xfId="8426"/>
    <cellStyle name="60% - 强调文字颜色 4 3 3 2 3" xfId="8484"/>
    <cellStyle name="60% - 强调文字颜色 4 3 3 2 3 2" xfId="8490"/>
    <cellStyle name="60% - 强调文字颜色 4 3 3 2 4" xfId="8494"/>
    <cellStyle name="60% - 强调文字颜色 4 3 3 2 4 2" xfId="8498"/>
    <cellStyle name="60% - 强调文字颜色 4 3 3 2 5" xfId="8501"/>
    <cellStyle name="60% - 强调文字颜色 4 3 3 3" xfId="24318"/>
    <cellStyle name="60% - 强调文字颜色 4 3 3 3 2" xfId="24320"/>
    <cellStyle name="60% - 强调文字颜色 4 3 3 3 2 2" xfId="24321"/>
    <cellStyle name="60% - 强调文字颜色 4 3 3 3 3" xfId="23937"/>
    <cellStyle name="60% - 强调文字颜色 4 3 3 3 3 2" xfId="24323"/>
    <cellStyle name="60% - 强调文字颜色 4 3 3 3 4" xfId="24325"/>
    <cellStyle name="60% - 强调文字颜色 4 3 3 3 4 2" xfId="24328"/>
    <cellStyle name="60% - 强调文字颜色 4 3 3 3 5" xfId="22454"/>
    <cellStyle name="60% - 强调文字颜色 4 3 3 4" xfId="24330"/>
    <cellStyle name="60% - 强调文字颜色 4 3 3 4 2" xfId="24332"/>
    <cellStyle name="60% - 强调文字颜色 4 3 3 5" xfId="15333"/>
    <cellStyle name="60% - 强调文字颜色 4 3 3 5 2" xfId="24333"/>
    <cellStyle name="60% - 强调文字颜色 4 3 3 6" xfId="24334"/>
    <cellStyle name="60% - 强调文字颜色 4 3 3 6 2" xfId="24335"/>
    <cellStyle name="60% - 强调文字颜色 4 3 3 7" xfId="24336"/>
    <cellStyle name="60% - 强调文字颜色 4 3 4" xfId="22075"/>
    <cellStyle name="60% - 强调文字颜色 4 3 4 2" xfId="22078"/>
    <cellStyle name="60% - 强调文字颜色 4 3 4 2 2" xfId="22081"/>
    <cellStyle name="60% - 强调文字颜色 4 3 4 2 2 2" xfId="24337"/>
    <cellStyle name="60% - 强调文字颜色 4 3 4 2 3" xfId="23954"/>
    <cellStyle name="60% - 强调文字颜色 4 3 4 2 3 2" xfId="24338"/>
    <cellStyle name="60% - 强调文字颜色 4 3 4 2 4" xfId="24340"/>
    <cellStyle name="60% - 强调文字颜色 4 3 4 2 4 2" xfId="24341"/>
    <cellStyle name="60% - 强调文字颜色 4 3 4 2 5" xfId="22460"/>
    <cellStyle name="60% - 强调文字颜色 4 3 4 3" xfId="22084"/>
    <cellStyle name="60% - 强调文字颜色 4 3 4 3 2" xfId="22087"/>
    <cellStyle name="60% - 强调文字颜色 4 3 4 3 2 2" xfId="24342"/>
    <cellStyle name="60% - 强调文字颜色 4 3 4 3 3" xfId="23959"/>
    <cellStyle name="60% - 强调文字颜色 4 3 4 3 3 2" xfId="24343"/>
    <cellStyle name="60% - 强调文字颜色 4 3 4 3 4" xfId="24345"/>
    <cellStyle name="60% - 强调文字颜色 4 3 4 3 4 2" xfId="24346"/>
    <cellStyle name="60% - 强调文字颜色 4 3 4 3 5" xfId="22463"/>
    <cellStyle name="60% - 强调文字颜色 4 3 4 4" xfId="22090"/>
    <cellStyle name="60% - 强调文字颜色 4 3 4 4 2" xfId="22093"/>
    <cellStyle name="60% - 强调文字颜色 4 3 4 5" xfId="15337"/>
    <cellStyle name="60% - 强调文字颜色 4 3 4 5 2" xfId="21495"/>
    <cellStyle name="60% - 强调文字颜色 4 3 4 6" xfId="24347"/>
    <cellStyle name="60% - 强调文字颜色 4 3 4 6 2" xfId="24349"/>
    <cellStyle name="60% - 强调文字颜色 4 3 4 7" xfId="24353"/>
    <cellStyle name="60% - 强调文字颜色 4 3 5" xfId="22097"/>
    <cellStyle name="60% - 强调文字颜色 4 3 5 2" xfId="22101"/>
    <cellStyle name="60% - 强调文字颜色 4 3 5 2 2" xfId="22105"/>
    <cellStyle name="60% - 强调文字颜色 4 3 5 2 2 2" xfId="24354"/>
    <cellStyle name="60% - 强调文字颜色 4 3 5 2 3" xfId="23979"/>
    <cellStyle name="60% - 强调文字颜色 4 3 5 2 3 2" xfId="24357"/>
    <cellStyle name="60% - 强调文字颜色 4 3 5 2 4" xfId="6410"/>
    <cellStyle name="60% - 强调文字颜色 4 3 5 2 4 2" xfId="24361"/>
    <cellStyle name="60% - 强调文字颜色 4 3 5 2 5" xfId="24364"/>
    <cellStyle name="60% - 强调文字颜色 4 3 5 3" xfId="22110"/>
    <cellStyle name="60% - 强调文字颜色 4 3 5 3 2" xfId="22114"/>
    <cellStyle name="60% - 强调文字颜色 4 3 5 3 2 2" xfId="24367"/>
    <cellStyle name="60% - 强调文字颜色 4 3 5 3 3" xfId="23983"/>
    <cellStyle name="60% - 强调文字颜色 4 3 5 3 3 2" xfId="24371"/>
    <cellStyle name="60% - 强调文字颜色 4 3 5 3 4" xfId="2601"/>
    <cellStyle name="60% - 强调文字颜色 4 3 5 3 4 2" xfId="24376"/>
    <cellStyle name="60% - 强调文字颜色 4 3 5 3 5" xfId="24378"/>
    <cellStyle name="60% - 强调文字颜色 4 3 5 4" xfId="22118"/>
    <cellStyle name="60% - 强调文字颜色 4 3 5 4 2" xfId="22122"/>
    <cellStyle name="60% - 强调文字颜色 4 3 5 5" xfId="15344"/>
    <cellStyle name="60% - 强调文字颜色 4 3 5 5 2" xfId="24379"/>
    <cellStyle name="60% - 强调文字颜色 4 3 5 6" xfId="24380"/>
    <cellStyle name="60% - 强调文字颜色 4 3 5 6 2" xfId="24381"/>
    <cellStyle name="60% - 强调文字颜色 4 3 5 7" xfId="24385"/>
    <cellStyle name="60% - 强调文字颜色 4 3 6" xfId="22125"/>
    <cellStyle name="60% - 强调文字颜色 4 3 6 2" xfId="22129"/>
    <cellStyle name="60% - 强调文字颜色 4 3 6 2 2" xfId="24388"/>
    <cellStyle name="60% - 强调文字颜色 4 3 6 2 2 2" xfId="24389"/>
    <cellStyle name="60% - 强调文字颜色 4 3 6 2 3" xfId="24390"/>
    <cellStyle name="60% - 强调文字颜色 4 3 6 2 3 2" xfId="24391"/>
    <cellStyle name="60% - 强调文字颜色 4 3 6 2 4" xfId="6491"/>
    <cellStyle name="60% - 强调文字颜色 4 3 6 2 4 2" xfId="24392"/>
    <cellStyle name="60% - 强调文字颜色 4 3 6 2 5" xfId="24393"/>
    <cellStyle name="60% - 强调文字颜色 4 3 6 3" xfId="24397"/>
    <cellStyle name="60% - 强调文字颜色 4 3 6 3 2" xfId="24400"/>
    <cellStyle name="60% - 强调文字颜色 4 3 6 3 2 2" xfId="24401"/>
    <cellStyle name="60% - 强调文字颜色 4 3 6 3 3" xfId="24404"/>
    <cellStyle name="60% - 强调文字颜色 4 3 6 3 3 2" xfId="24405"/>
    <cellStyle name="60% - 强调文字颜色 4 3 6 3 4" xfId="2713"/>
    <cellStyle name="60% - 强调文字颜色 4 3 6 3 4 2" xfId="24407"/>
    <cellStyle name="60% - 强调文字颜色 4 3 6 3 5" xfId="24409"/>
    <cellStyle name="60% - 强调文字颜色 4 3 6 4" xfId="24412"/>
    <cellStyle name="60% - 强调文字颜色 4 3 6 4 2" xfId="24415"/>
    <cellStyle name="60% - 强调文字颜色 4 3 6 5" xfId="24418"/>
    <cellStyle name="60% - 强调文字颜色 4 3 6 5 2" xfId="24419"/>
    <cellStyle name="60% - 强调文字颜色 4 3 6 6" xfId="24420"/>
    <cellStyle name="60% - 强调文字颜色 4 3 6 6 2" xfId="24421"/>
    <cellStyle name="60% - 强调文字颜色 4 3 6 7" xfId="24426"/>
    <cellStyle name="60% - 强调文字颜色 4 3 7" xfId="15270"/>
    <cellStyle name="60% - 强调文字颜色 4 3 7 2" xfId="22133"/>
    <cellStyle name="60% - 强调文字颜色 4 3 7 2 2" xfId="24428"/>
    <cellStyle name="60% - 强调文字颜色 4 3 7 2 2 2" xfId="24429"/>
    <cellStyle name="60% - 强调文字颜色 4 3 7 2 3" xfId="24432"/>
    <cellStyle name="60% - 强调文字颜色 4 3 7 2 3 2" xfId="24433"/>
    <cellStyle name="60% - 强调文字颜色 4 3 7 2 4" xfId="6553"/>
    <cellStyle name="60% - 强调文字颜色 4 3 7 2 4 2" xfId="24436"/>
    <cellStyle name="60% - 强调文字颜色 4 3 7 2 5" xfId="24439"/>
    <cellStyle name="60% - 强调文字颜色 4 3 7 3" xfId="24442"/>
    <cellStyle name="60% - 强调文字颜色 4 3 7 3 2" xfId="24444"/>
    <cellStyle name="60% - 强调文字颜色 4 3 7 3 2 2" xfId="24445"/>
    <cellStyle name="60% - 强调文字颜色 4 3 7 3 3" xfId="24446"/>
    <cellStyle name="60% - 强调文字颜色 4 3 7 3 3 2" xfId="24447"/>
    <cellStyle name="60% - 强调文字颜色 4 3 7 3 4" xfId="2769"/>
    <cellStyle name="60% - 强调文字颜色 4 3 7 3 4 2" xfId="24448"/>
    <cellStyle name="60% - 强调文字颜色 4 3 7 3 5" xfId="24449"/>
    <cellStyle name="60% - 强调文字颜色 4 3 7 4" xfId="24451"/>
    <cellStyle name="60% - 强调文字颜色 4 3 7 4 2" xfId="24453"/>
    <cellStyle name="60% - 强调文字颜色 4 3 7 5" xfId="24455"/>
    <cellStyle name="60% - 强调文字颜色 4 3 7 5 2" xfId="24456"/>
    <cellStyle name="60% - 强调文字颜色 4 3 7 6" xfId="24457"/>
    <cellStyle name="60% - 强调文字颜色 4 3 7 6 2" xfId="16748"/>
    <cellStyle name="60% - 强调文字颜色 4 3 7 7" xfId="24459"/>
    <cellStyle name="60% - 强调文字颜色 4 3 8" xfId="22136"/>
    <cellStyle name="60% - 强调文字颜色 4 3 8 2" xfId="22139"/>
    <cellStyle name="60% - 强调文字颜色 4 3 8 2 2" xfId="10150"/>
    <cellStyle name="60% - 强调文字颜色 4 3 8 3" xfId="24460"/>
    <cellStyle name="60% - 强调文字颜色 4 3 8 3 2" xfId="24461"/>
    <cellStyle name="60% - 强调文字颜色 4 3 8 4" xfId="24462"/>
    <cellStyle name="60% - 强调文字颜色 4 3 8 4 2" xfId="24463"/>
    <cellStyle name="60% - 强调文字颜色 4 3 8 5" xfId="24465"/>
    <cellStyle name="60% - 强调文字颜色 4 3 9" xfId="22142"/>
    <cellStyle name="60% - 强调文字颜色 4 3 9 2" xfId="24467"/>
    <cellStyle name="60% - 强调文字颜色 4 3 9 2 2" xfId="24468"/>
    <cellStyle name="60% - 强调文字颜色 4 3 9 3" xfId="24469"/>
    <cellStyle name="60% - 强调文字颜色 4 3 9 3 2" xfId="24470"/>
    <cellStyle name="60% - 强调文字颜色 4 3 9 4" xfId="24471"/>
    <cellStyle name="60% - 强调文字颜色 4 3 9 4 2" xfId="24472"/>
    <cellStyle name="60% - 强调文字颜色 4 3 9 5" xfId="24473"/>
    <cellStyle name="60% - 强调文字颜色 4 30" xfId="24175"/>
    <cellStyle name="60% - 强调文字颜色 4 30 2" xfId="18411"/>
    <cellStyle name="60% - 强调文字颜色 4 31" xfId="24184"/>
    <cellStyle name="60% - 强调文字颜色 4 31 2" xfId="18430"/>
    <cellStyle name="60% - 强调文字颜色 4 32" xfId="24192"/>
    <cellStyle name="60% - 强调文字颜色 4 32 2" xfId="24195"/>
    <cellStyle name="60% - 强调文字颜色 4 4" xfId="17535"/>
    <cellStyle name="60% - 强调文字颜色 4 4 2" xfId="17541"/>
    <cellStyle name="60% - 强调文字颜色 4 4 2 2" xfId="24476"/>
    <cellStyle name="60% - 强调文字颜色 4 4 2 2 2" xfId="14271"/>
    <cellStyle name="60% - 强调文字颜色 4 4 2 3" xfId="24478"/>
    <cellStyle name="60% - 强调文字颜色 4 4 2 3 2" xfId="14295"/>
    <cellStyle name="60% - 强调文字颜色 4 4 2 4" xfId="3141"/>
    <cellStyle name="60% - 强调文字颜色 4 4 2 4 2" xfId="3145"/>
    <cellStyle name="60% - 强调文字颜色 4 4 2 5" xfId="4007"/>
    <cellStyle name="60% - 强调文字颜色 4 4 3" xfId="24480"/>
    <cellStyle name="60% - 强调文字颜色 4 4 3 2" xfId="24483"/>
    <cellStyle name="60% - 强调文字颜色 4 4 3 2 2" xfId="15540"/>
    <cellStyle name="60% - 强调文字颜色 4 4 3 3" xfId="24485"/>
    <cellStyle name="60% - 强调文字颜色 4 4 3 3 2" xfId="15565"/>
    <cellStyle name="60% - 强调文字颜色 4 4 3 4" xfId="4021"/>
    <cellStyle name="60% - 强调文字颜色 4 4 3 4 2" xfId="4025"/>
    <cellStyle name="60% - 强调文字颜色 4 4 3 5" xfId="4029"/>
    <cellStyle name="60% - 强调文字颜色 4 4 4" xfId="22145"/>
    <cellStyle name="60% - 强调文字颜色 4 4 4 2" xfId="22148"/>
    <cellStyle name="60% - 强调文字颜色 4 4 5" xfId="22154"/>
    <cellStyle name="60% - 强调文字颜色 4 4 5 2" xfId="22159"/>
    <cellStyle name="60% - 强调文字颜色 4 4 6" xfId="22166"/>
    <cellStyle name="60% - 强调文字颜色 4 4 6 2" xfId="22170"/>
    <cellStyle name="60% - 强调文字颜色 4 4 7" xfId="15277"/>
    <cellStyle name="60% - 强调文字颜色 4 5" xfId="17545"/>
    <cellStyle name="60% - 强调文字颜色 4 5 2" xfId="17551"/>
    <cellStyle name="60% - 强调文字颜色 4 5 2 2" xfId="24488"/>
    <cellStyle name="60% - 强调文字颜色 4 5 2 2 2" xfId="24490"/>
    <cellStyle name="60% - 强调文字颜色 4 5 2 3" xfId="24492"/>
    <cellStyle name="60% - 强调文字颜色 4 5 2 3 2" xfId="24494"/>
    <cellStyle name="60% - 强调文字颜色 4 5 2 4" xfId="4167"/>
    <cellStyle name="60% - 强调文字颜色 4 5 2 4 2" xfId="4172"/>
    <cellStyle name="60% - 强调文字颜色 4 5 2 5" xfId="4195"/>
    <cellStyle name="60% - 强调文字颜色 4 5 3" xfId="24497"/>
    <cellStyle name="60% - 强调文字颜色 4 5 3 2" xfId="24500"/>
    <cellStyle name="60% - 强调文字颜色 4 5 3 2 2" xfId="24501"/>
    <cellStyle name="60% - 强调文字颜色 4 5 3 3" xfId="24502"/>
    <cellStyle name="60% - 强调文字颜色 4 5 3 3 2" xfId="24503"/>
    <cellStyle name="60% - 强调文字颜色 4 5 3 4" xfId="4214"/>
    <cellStyle name="60% - 强调文字颜色 4 5 3 4 2" xfId="4216"/>
    <cellStyle name="60% - 强调文字颜色 4 5 3 5" xfId="4218"/>
    <cellStyle name="60% - 强调文字颜色 4 5 4" xfId="22183"/>
    <cellStyle name="60% - 强调文字颜色 4 5 4 2" xfId="22186"/>
    <cellStyle name="60% - 强调文字颜色 4 5 5" xfId="22202"/>
    <cellStyle name="60% - 强调文字颜色 4 5 5 2" xfId="22207"/>
    <cellStyle name="60% - 强调文字颜色 4 5 6" xfId="22226"/>
    <cellStyle name="60% - 强调文字颜色 4 5 6 2" xfId="22229"/>
    <cellStyle name="60% - 强调文字颜色 4 5 7" xfId="22234"/>
    <cellStyle name="60% - 强调文字颜色 4 6" xfId="17555"/>
    <cellStyle name="60% - 强调文字颜色 4 6 2" xfId="17561"/>
    <cellStyle name="60% - 强调文字颜色 4 6 2 2" xfId="24506"/>
    <cellStyle name="60% - 强调文字颜色 4 6 2 2 2" xfId="24507"/>
    <cellStyle name="60% - 强调文字颜色 4 6 2 3" xfId="24511"/>
    <cellStyle name="60% - 强调文字颜色 4 6 2 3 2" xfId="24513"/>
    <cellStyle name="60% - 强调文字颜色 4 6 2 4" xfId="4255"/>
    <cellStyle name="60% - 强调文字颜色 4 6 2 4 2" xfId="4258"/>
    <cellStyle name="60% - 强调文字颜色 4 6 2 5" xfId="4261"/>
    <cellStyle name="60% - 强调文字颜色 4 6 3" xfId="24517"/>
    <cellStyle name="60% - 强调文字颜色 4 6 3 2" xfId="24520"/>
    <cellStyle name="60% - 强调文字颜色 4 6 3 2 2" xfId="24521"/>
    <cellStyle name="60% - 强调文字颜色 4 6 3 3" xfId="24522"/>
    <cellStyle name="60% - 强调文字颜色 4 6 3 3 2" xfId="24523"/>
    <cellStyle name="60% - 强调文字颜色 4 6 3 4" xfId="4270"/>
    <cellStyle name="60% - 强调文字颜色 4 6 3 4 2" xfId="4272"/>
    <cellStyle name="60% - 强调文字颜色 4 6 3 5" xfId="4274"/>
    <cellStyle name="60% - 强调文字颜色 4 6 4" xfId="22247"/>
    <cellStyle name="60% - 强调文字颜色 4 6 4 2" xfId="22250"/>
    <cellStyle name="60% - 强调文字颜色 4 6 5" xfId="22261"/>
    <cellStyle name="60% - 强调文字颜色 4 6 5 2" xfId="22267"/>
    <cellStyle name="60% - 强调文字颜色 4 6 6" xfId="596"/>
    <cellStyle name="60% - 强调文字颜色 4 6 6 2" xfId="605"/>
    <cellStyle name="60% - 强调文字颜色 4 6 7" xfId="613"/>
    <cellStyle name="60% - 强调文字颜色 4 7" xfId="17565"/>
    <cellStyle name="60% - 强调文字颜色 4 7 2" xfId="24526"/>
    <cellStyle name="60% - 强调文字颜色 4 7 2 2" xfId="24529"/>
    <cellStyle name="60% - 强调文字颜色 4 7 2 2 2" xfId="24531"/>
    <cellStyle name="60% - 强调文字颜色 4 7 2 3" xfId="24533"/>
    <cellStyle name="60% - 强调文字颜色 4 7 2 3 2" xfId="24535"/>
    <cellStyle name="60% - 强调文字颜色 4 7 2 4" xfId="888"/>
    <cellStyle name="60% - 强调文字颜色 4 7 2 4 2" xfId="894"/>
    <cellStyle name="60% - 强调文字颜色 4 7 2 5" xfId="919"/>
    <cellStyle name="60% - 强调文字颜色 4 7 3" xfId="24539"/>
    <cellStyle name="60% - 强调文字颜色 4 7 3 2" xfId="24542"/>
    <cellStyle name="60% - 强调文字颜色 4 7 3 2 2" xfId="24543"/>
    <cellStyle name="60% - 强调文字颜色 4 7 3 3" xfId="24544"/>
    <cellStyle name="60% - 强调文字颜色 4 7 3 3 2" xfId="7284"/>
    <cellStyle name="60% - 强调文字颜色 4 7 3 4" xfId="997"/>
    <cellStyle name="60% - 强调文字颜色 4 7 3 4 2" xfId="1003"/>
    <cellStyle name="60% - 强调文字颜色 4 7 3 5" xfId="1014"/>
    <cellStyle name="60% - 强调文字颜色 4 7 4" xfId="22276"/>
    <cellStyle name="60% - 强调文字颜色 4 7 4 2" xfId="22279"/>
    <cellStyle name="60% - 强调文字颜色 4 7 5" xfId="22285"/>
    <cellStyle name="60% - 强调文字颜色 4 7 5 2" xfId="22290"/>
    <cellStyle name="60% - 强调文字颜色 4 7 6" xfId="667"/>
    <cellStyle name="60% - 强调文字颜色 4 7 6 2" xfId="675"/>
    <cellStyle name="60% - 强调文字颜色 4 7 7" xfId="683"/>
    <cellStyle name="60% - 强调文字颜色 4 8" xfId="24545"/>
    <cellStyle name="60% - 强调文字颜色 4 8 2" xfId="24548"/>
    <cellStyle name="60% - 强调文字颜色 4 8 2 2" xfId="24551"/>
    <cellStyle name="60% - 强调文字颜色 4 8 2 2 2" xfId="24554"/>
    <cellStyle name="60% - 强调文字颜色 4 8 2 3" xfId="24556"/>
    <cellStyle name="60% - 强调文字颜色 4 8 2 3 2" xfId="24560"/>
    <cellStyle name="60% - 强调文字颜色 4 8 2 4" xfId="4322"/>
    <cellStyle name="60% - 强调文字颜色 4 8 2 4 2" xfId="4327"/>
    <cellStyle name="60% - 强调文字颜色 4 8 2 5" xfId="4329"/>
    <cellStyle name="60% - 强调文字颜色 4 8 3" xfId="24564"/>
    <cellStyle name="60% - 强调文字颜色 4 8 3 2" xfId="24567"/>
    <cellStyle name="60% - 强调文字颜色 4 8 3 2 2" xfId="24569"/>
    <cellStyle name="60% - 强调文字颜色 4 8 3 3" xfId="24570"/>
    <cellStyle name="60% - 强调文字颜色 4 8 3 3 2" xfId="24573"/>
    <cellStyle name="60% - 强调文字颜色 4 8 3 4" xfId="4338"/>
    <cellStyle name="60% - 强调文字颜色 4 8 3 4 2" xfId="4342"/>
    <cellStyle name="60% - 强调文字颜色 4 8 3 5" xfId="4343"/>
    <cellStyle name="60% - 强调文字颜色 4 8 4" xfId="22294"/>
    <cellStyle name="60% - 强调文字颜色 4 8 4 2" xfId="22297"/>
    <cellStyle name="60% - 强调文字颜色 4 8 5" xfId="22303"/>
    <cellStyle name="60% - 强调文字颜色 4 8 5 2" xfId="22308"/>
    <cellStyle name="60% - 强调文字颜色 4 8 6" xfId="196"/>
    <cellStyle name="60% - 强调文字颜色 4 8 6 2" xfId="22312"/>
    <cellStyle name="60% - 强调文字颜色 4 8 7" xfId="22316"/>
    <cellStyle name="60% - 强调文字颜色 4 9" xfId="24574"/>
    <cellStyle name="60% - 强调文字颜色 4 9 2" xfId="24577"/>
    <cellStyle name="60% - 强调文字颜色 4 9 2 2" xfId="24580"/>
    <cellStyle name="60% - 强调文字颜色 4 9 2 2 2" xfId="24583"/>
    <cellStyle name="60% - 强调文字颜色 4 9 2 3" xfId="24585"/>
    <cellStyle name="60% - 强调文字颜色 4 9 2 3 2" xfId="24589"/>
    <cellStyle name="60% - 强调文字颜色 4 9 2 4" xfId="88"/>
    <cellStyle name="60% - 强调文字颜色 4 9 2 4 2" xfId="4380"/>
    <cellStyle name="60% - 强调文字颜色 4 9 2 5" xfId="4383"/>
    <cellStyle name="60% - 强调文字颜色 4 9 3" xfId="24592"/>
    <cellStyle name="60% - 强调文字颜色 4 9 3 2" xfId="24595"/>
    <cellStyle name="60% - 强调文字颜色 4 9 3 2 2" xfId="24597"/>
    <cellStyle name="60% - 强调文字颜色 4 9 3 3" xfId="24598"/>
    <cellStyle name="60% - 强调文字颜色 4 9 3 3 2" xfId="24601"/>
    <cellStyle name="60% - 强调文字颜色 4 9 3 4" xfId="4389"/>
    <cellStyle name="60% - 强调文字颜色 4 9 3 4 2" xfId="4393"/>
    <cellStyle name="60% - 强调文字颜色 4 9 3 5" xfId="4395"/>
    <cellStyle name="60% - 强调文字颜色 4 9 4" xfId="22696"/>
    <cellStyle name="60% - 强调文字颜色 4 9 4 2" xfId="24603"/>
    <cellStyle name="60% - 强调文字颜色 4 9 5" xfId="24607"/>
    <cellStyle name="60% - 强调文字颜色 4 9 5 2" xfId="24611"/>
    <cellStyle name="60% - 强调文字颜色 4 9 6" xfId="727"/>
    <cellStyle name="60% - 强调文字颜色 4 9 6 2" xfId="24614"/>
    <cellStyle name="60% - 强调文字颜色 4 9 7" xfId="24617"/>
    <cellStyle name="60% - 强调文字颜色 5 10" xfId="24619"/>
    <cellStyle name="60% - 强调文字颜色 5 10 2" xfId="24620"/>
    <cellStyle name="60% - 强调文字颜色 5 10 2 2" xfId="24621"/>
    <cellStyle name="60% - 强调文字颜色 5 10 2 2 2" xfId="24622"/>
    <cellStyle name="60% - 强调文字颜色 5 10 2 3" xfId="1594"/>
    <cellStyle name="60% - 强调文字颜色 5 10 2 3 2" xfId="24624"/>
    <cellStyle name="60% - 强调文字颜色 5 10 2 4" xfId="24626"/>
    <cellStyle name="60% - 强调文字颜色 5 10 2 4 2" xfId="24628"/>
    <cellStyle name="60% - 强调文字颜色 5 10 2 5" xfId="14511"/>
    <cellStyle name="60% - 强调文字颜色 5 10 3" xfId="16316"/>
    <cellStyle name="60% - 强调文字颜色 5 10 3 2" xfId="24629"/>
    <cellStyle name="60% - 强调文字颜色 5 10 3 2 2" xfId="24630"/>
    <cellStyle name="60% - 强调文字颜色 5 10 3 3" xfId="1622"/>
    <cellStyle name="60% - 强调文字颜色 5 10 3 3 2" xfId="24631"/>
    <cellStyle name="60% - 强调文字颜色 5 10 3 4" xfId="24632"/>
    <cellStyle name="60% - 强调文字颜色 5 10 3 4 2" xfId="24633"/>
    <cellStyle name="60% - 强调文字颜色 5 10 3 5" xfId="14516"/>
    <cellStyle name="60% - 强调文字颜色 5 10 4" xfId="24634"/>
    <cellStyle name="60% - 强调文字颜色 5 10 4 2" xfId="24635"/>
    <cellStyle name="60% - 强调文字颜色 5 10 5" xfId="24636"/>
    <cellStyle name="60% - 强调文字颜色 5 10 5 2" xfId="24637"/>
    <cellStyle name="60% - 强调文字颜色 5 10 6" xfId="24638"/>
    <cellStyle name="60% - 强调文字颜色 5 10 6 2" xfId="24639"/>
    <cellStyle name="60% - 强调文字颜色 5 10 7" xfId="24640"/>
    <cellStyle name="60% - 强调文字颜色 5 11" xfId="24641"/>
    <cellStyle name="60% - 强调文字颜色 5 11 2" xfId="24642"/>
    <cellStyle name="60% - 强调文字颜色 5 11 2 2" xfId="12661"/>
    <cellStyle name="60% - 强调文字颜色 5 11 2 2 2" xfId="12663"/>
    <cellStyle name="60% - 强调文字颜色 5 11 2 3" xfId="8622"/>
    <cellStyle name="60% - 强调文字颜色 5 11 2 3 2" xfId="12677"/>
    <cellStyle name="60% - 强调文字颜色 5 11 2 4" xfId="12679"/>
    <cellStyle name="60% - 强调文字颜色 5 11 2 4 2" xfId="12681"/>
    <cellStyle name="60% - 强调文字颜色 5 11 2 5" xfId="12685"/>
    <cellStyle name="60% - 强调文字颜色 5 11 3" xfId="16321"/>
    <cellStyle name="60% - 强调文字颜色 5 11 3 2" xfId="12709"/>
    <cellStyle name="60% - 强调文字颜色 5 11 3 2 2" xfId="12711"/>
    <cellStyle name="60% - 强调文字颜色 5 11 3 3" xfId="8632"/>
    <cellStyle name="60% - 强调文字颜色 5 11 3 3 2" xfId="10960"/>
    <cellStyle name="60% - 强调文字颜色 5 11 3 4" xfId="12732"/>
    <cellStyle name="60% - 强调文字颜色 5 11 3 4 2" xfId="10967"/>
    <cellStyle name="60% - 强调文字颜色 5 11 3 5" xfId="12736"/>
    <cellStyle name="60% - 强调文字颜色 5 11 4" xfId="24643"/>
    <cellStyle name="60% - 强调文字颜色 5 11 4 2" xfId="12756"/>
    <cellStyle name="60% - 强调文字颜色 5 11 5" xfId="24644"/>
    <cellStyle name="60% - 强调文字颜色 5 11 5 2" xfId="12804"/>
    <cellStyle name="60% - 强调文字颜色 5 11 6" xfId="24645"/>
    <cellStyle name="60% - 强调文字颜色 5 11 6 2" xfId="12844"/>
    <cellStyle name="60% - 强调文字颜色 5 11 7" xfId="24646"/>
    <cellStyle name="60% - 强调文字颜色 5 12" xfId="24648"/>
    <cellStyle name="60% - 强调文字颜色 5 12 2" xfId="24649"/>
    <cellStyle name="60% - 强调文字颜色 5 12 2 2" xfId="14177"/>
    <cellStyle name="60% - 强调文字颜色 5 12 2 2 2" xfId="14179"/>
    <cellStyle name="60% - 强调文字颜色 5 12 2 3" xfId="8649"/>
    <cellStyle name="60% - 强调文字颜色 5 12 2 3 2" xfId="14187"/>
    <cellStyle name="60% - 强调文字颜色 5 12 2 4" xfId="14189"/>
    <cellStyle name="60% - 强调文字颜色 5 12 2 4 2" xfId="14192"/>
    <cellStyle name="60% - 强调文字颜色 5 12 2 5" xfId="14197"/>
    <cellStyle name="60% - 强调文字颜色 5 12 3" xfId="24650"/>
    <cellStyle name="60% - 强调文字颜色 5 12 3 2" xfId="11760"/>
    <cellStyle name="60% - 强调文字颜色 5 12 3 2 2" xfId="11764"/>
    <cellStyle name="60% - 强调文字颜色 5 12 3 3" xfId="8657"/>
    <cellStyle name="60% - 强调文字颜色 5 12 3 3 2" xfId="14225"/>
    <cellStyle name="60% - 强调文字颜色 5 12 3 4" xfId="14227"/>
    <cellStyle name="60% - 强调文字颜色 5 12 3 4 2" xfId="14230"/>
    <cellStyle name="60% - 强调文字颜色 5 12 3 5" xfId="14234"/>
    <cellStyle name="60% - 强调文字颜色 5 12 4" xfId="24651"/>
    <cellStyle name="60% - 强调文字颜色 5 12 4 2" xfId="11920"/>
    <cellStyle name="60% - 强调文字颜色 5 12 5" xfId="24652"/>
    <cellStyle name="60% - 强调文字颜色 5 12 5 2" xfId="11976"/>
    <cellStyle name="60% - 强调文字颜色 5 12 6" xfId="24655"/>
    <cellStyle name="60% - 强调文字颜色 5 12 6 2" xfId="12025"/>
    <cellStyle name="60% - 强调文字颜色 5 12 7" xfId="24658"/>
    <cellStyle name="60% - 强调文字颜色 5 13" xfId="24659"/>
    <cellStyle name="60% - 强调文字颜色 5 13 2" xfId="24660"/>
    <cellStyle name="60% - 强调文字颜色 5 13 2 2" xfId="15473"/>
    <cellStyle name="60% - 强调文字颜色 5 13 2 2 2" xfId="15475"/>
    <cellStyle name="60% - 强调文字颜色 5 13 2 3" xfId="15483"/>
    <cellStyle name="60% - 强调文字颜色 5 13 2 3 2" xfId="15486"/>
    <cellStyle name="60% - 强调文字颜色 5 13 2 4" xfId="15488"/>
    <cellStyle name="60% - 强调文字颜色 5 13 2 4 2" xfId="15491"/>
    <cellStyle name="60% - 强调文字颜色 5 13 2 5" xfId="14554"/>
    <cellStyle name="60% - 强调文字颜色 5 13 3" xfId="24661"/>
    <cellStyle name="60% - 强调文字颜色 5 13 3 2" xfId="12353"/>
    <cellStyle name="60% - 强调文字颜色 5 13 3 2 2" xfId="12355"/>
    <cellStyle name="60% - 强调文字颜色 5 13 3 3" xfId="12358"/>
    <cellStyle name="60% - 强调文字颜色 5 13 3 3 2" xfId="15511"/>
    <cellStyle name="60% - 强调文字颜色 5 13 3 4" xfId="15513"/>
    <cellStyle name="60% - 强调文字颜色 5 13 3 4 2" xfId="15516"/>
    <cellStyle name="60% - 强调文字颜色 5 13 3 5" xfId="14561"/>
    <cellStyle name="60% - 强调文字颜色 5 13 4" xfId="24662"/>
    <cellStyle name="60% - 强调文字颜色 5 13 4 2" xfId="12398"/>
    <cellStyle name="60% - 强调文字颜色 5 13 5" xfId="24663"/>
    <cellStyle name="60% - 强调文字颜色 5 13 5 2" xfId="12453"/>
    <cellStyle name="60% - 强调文字颜色 5 13 6" xfId="24666"/>
    <cellStyle name="60% - 强调文字颜色 5 13 6 2" xfId="12498"/>
    <cellStyle name="60% - 强调文字颜色 5 13 7" xfId="24669"/>
    <cellStyle name="60% - 强调文字颜色 5 14" xfId="24670"/>
    <cellStyle name="60% - 强调文字颜色 5 14 2" xfId="24671"/>
    <cellStyle name="60% - 强调文字颜色 5 14 2 2" xfId="17041"/>
    <cellStyle name="60% - 强调文字颜色 5 14 2 2 2" xfId="17043"/>
    <cellStyle name="60% - 强调文字颜色 5 14 2 3" xfId="17055"/>
    <cellStyle name="60% - 强调文字颜色 5 14 2 3 2" xfId="17058"/>
    <cellStyle name="60% - 强调文字颜色 5 14 2 4" xfId="17060"/>
    <cellStyle name="60% - 强调文字颜色 5 14 2 4 2" xfId="17063"/>
    <cellStyle name="60% - 强调文字颜色 5 14 2 5" xfId="15142"/>
    <cellStyle name="60% - 强调文字颜色 5 14 3" xfId="24672"/>
    <cellStyle name="60% - 强调文字颜色 5 14 3 2" xfId="17081"/>
    <cellStyle name="60% - 强调文字颜色 5 14 3 2 2" xfId="17083"/>
    <cellStyle name="60% - 强调文字颜色 5 14 3 3" xfId="17093"/>
    <cellStyle name="60% - 强调文字颜色 5 14 3 3 2" xfId="17096"/>
    <cellStyle name="60% - 强调文字颜色 5 14 3 4" xfId="17098"/>
    <cellStyle name="60% - 强调文字颜色 5 14 3 4 2" xfId="17101"/>
    <cellStyle name="60% - 强调文字颜色 5 14 3 5" xfId="15147"/>
    <cellStyle name="60% - 强调文字颜色 5 14 4" xfId="24673"/>
    <cellStyle name="60% - 强调文字颜色 5 14 4 2" xfId="17120"/>
    <cellStyle name="60% - 强调文字颜色 5 14 5" xfId="24674"/>
    <cellStyle name="60% - 强调文字颜色 5 14 5 2" xfId="17155"/>
    <cellStyle name="60% - 强调文字颜色 5 14 6" xfId="24677"/>
    <cellStyle name="60% - 强调文字颜色 5 14 6 2" xfId="17193"/>
    <cellStyle name="60% - 强调文字颜色 5 14 7" xfId="24678"/>
    <cellStyle name="60% - 强调文字颜色 5 15" xfId="16493"/>
    <cellStyle name="60% - 强调文字颜色 5 15 2" xfId="23759"/>
    <cellStyle name="60% - 强调文字颜色 5 15 2 2" xfId="18583"/>
    <cellStyle name="60% - 强调文字颜色 5 15 3" xfId="24679"/>
    <cellStyle name="60% - 强调文字颜色 5 15 3 2" xfId="18615"/>
    <cellStyle name="60% - 强调文字颜色 5 15 4" xfId="24681"/>
    <cellStyle name="60% - 强调文字颜色 5 15 4 2" xfId="18641"/>
    <cellStyle name="60% - 强调文字颜色 5 15 5" xfId="24683"/>
    <cellStyle name="60% - 强调文字颜色 5 16" xfId="23762"/>
    <cellStyle name="60% - 强调文字颜色 5 16 2" xfId="23765"/>
    <cellStyle name="60% - 强调文字颜色 5 16 2 2" xfId="19972"/>
    <cellStyle name="60% - 强调文字颜色 5 16 3" xfId="24686"/>
    <cellStyle name="60% - 强调文字颜色 5 16 3 2" xfId="20006"/>
    <cellStyle name="60% - 强调文字颜色 5 16 4" xfId="24689"/>
    <cellStyle name="60% - 强调文字颜色 5 16 4 2" xfId="20045"/>
    <cellStyle name="60% - 强调文字颜色 5 16 5" xfId="24692"/>
    <cellStyle name="60% - 强调文字颜色 5 17" xfId="23768"/>
    <cellStyle name="60% - 强调文字颜色 5 17 2" xfId="23771"/>
    <cellStyle name="60% - 强调文字颜色 5 17 2 2" xfId="24696"/>
    <cellStyle name="60% - 强调文字颜色 5 17 3" xfId="24699"/>
    <cellStyle name="60% - 强调文字颜色 5 17 3 2" xfId="24705"/>
    <cellStyle name="60% - 强调文字颜色 5 17 4" xfId="24709"/>
    <cellStyle name="60% - 强调文字颜色 5 17 4 2" xfId="24716"/>
    <cellStyle name="60% - 强调文字颜色 5 17 5" xfId="24720"/>
    <cellStyle name="60% - 强调文字颜色 5 18" xfId="23774"/>
    <cellStyle name="60% - 强调文字颜色 5 18 2" xfId="24722"/>
    <cellStyle name="60% - 强调文字颜色 5 18 2 2" xfId="24724"/>
    <cellStyle name="60% - 强调文字颜色 5 18 3" xfId="24727"/>
    <cellStyle name="60% - 强调文字颜色 5 18 3 2" xfId="24730"/>
    <cellStyle name="60% - 强调文字颜色 5 18 4" xfId="24733"/>
    <cellStyle name="60% - 强调文字颜色 5 18 4 2" xfId="24737"/>
    <cellStyle name="60% - 强调文字颜色 5 18 5" xfId="24740"/>
    <cellStyle name="60% - 强调文字颜色 5 19" xfId="24742"/>
    <cellStyle name="60% - 强调文字颜色 5 19 2" xfId="24744"/>
    <cellStyle name="60% - 强调文字颜色 5 19 2 2" xfId="24746"/>
    <cellStyle name="60% - 强调文字颜色 5 19 3" xfId="24749"/>
    <cellStyle name="60% - 强调文字颜色 5 19 3 2" xfId="24752"/>
    <cellStyle name="60% - 强调文字颜色 5 19 4" xfId="24755"/>
    <cellStyle name="60% - 强调文字颜色 5 19 4 2" xfId="24758"/>
    <cellStyle name="60% - 强调文字颜色 5 19 5" xfId="24760"/>
    <cellStyle name="60% - 强调文字颜色 5 2" xfId="24762"/>
    <cellStyle name="60% - 强调文字颜色 5 2 10" xfId="8434"/>
    <cellStyle name="60% - 强调文字颜色 5 2 10 2" xfId="24763"/>
    <cellStyle name="60% - 强调文字颜色 5 2 10 2 2" xfId="24766"/>
    <cellStyle name="60% - 强调文字颜色 5 2 10 2 2 2" xfId="24769"/>
    <cellStyle name="60% - 强调文字颜色 5 2 10 2 3" xfId="24772"/>
    <cellStyle name="60% - 强调文字颜色 5 2 10 2 3 2" xfId="24775"/>
    <cellStyle name="60% - 强调文字颜色 5 2 10 2 4" xfId="24778"/>
    <cellStyle name="60% - 强调文字颜色 5 2 10 2 4 2" xfId="24779"/>
    <cellStyle name="60% - 强调文字颜色 5 2 10 2 5" xfId="24780"/>
    <cellStyle name="60% - 强调文字颜色 5 2 10 3" xfId="24781"/>
    <cellStyle name="60% - 强调文字颜色 5 2 10 3 2" xfId="24782"/>
    <cellStyle name="60% - 强调文字颜色 5 2 10 3 2 2" xfId="24783"/>
    <cellStyle name="60% - 强调文字颜色 5 2 10 3 3" xfId="24784"/>
    <cellStyle name="60% - 强调文字颜色 5 2 10 3 3 2" xfId="24785"/>
    <cellStyle name="60% - 强调文字颜色 5 2 10 3 4" xfId="24786"/>
    <cellStyle name="60% - 强调文字颜色 5 2 10 3 4 2" xfId="24787"/>
    <cellStyle name="60% - 强调文字颜色 5 2 10 3 5" xfId="24788"/>
    <cellStyle name="60% - 强调文字颜色 5 2 10 4" xfId="24790"/>
    <cellStyle name="60% - 强调文字颜色 5 2 10 4 2" xfId="24792"/>
    <cellStyle name="60% - 强调文字颜色 5 2 10 5" xfId="24795"/>
    <cellStyle name="60% - 强调文字颜色 5 2 10 5 2" xfId="24797"/>
    <cellStyle name="60% - 强调文字颜色 5 2 10 6" xfId="24801"/>
    <cellStyle name="60% - 强调文字颜色 5 2 10 6 2" xfId="24803"/>
    <cellStyle name="60% - 强调文字颜色 5 2 10 7" xfId="24805"/>
    <cellStyle name="60% - 强调文字颜色 5 2 11" xfId="24806"/>
    <cellStyle name="60% - 强调文字颜色 5 2 11 2" xfId="11697"/>
    <cellStyle name="60% - 强调文字颜色 5 2 11 2 2" xfId="11702"/>
    <cellStyle name="60% - 强调文字颜色 5 2 11 2 2 2" xfId="11708"/>
    <cellStyle name="60% - 强调文字颜色 5 2 11 2 3" xfId="11713"/>
    <cellStyle name="60% - 强调文字颜色 5 2 11 2 3 2" xfId="11718"/>
    <cellStyle name="60% - 强调文字颜色 5 2 11 2 4" xfId="11723"/>
    <cellStyle name="60% - 强调文字颜色 5 2 11 2 4 2" xfId="11726"/>
    <cellStyle name="60% - 强调文字颜色 5 2 11 2 5" xfId="11729"/>
    <cellStyle name="60% - 强调文字颜色 5 2 11 3" xfId="11768"/>
    <cellStyle name="60% - 强调文字颜色 5 2 11 3 2" xfId="11771"/>
    <cellStyle name="60% - 强调文字颜色 5 2 11 3 2 2" xfId="11774"/>
    <cellStyle name="60% - 强调文字颜色 5 2 11 3 3" xfId="11777"/>
    <cellStyle name="60% - 强调文字颜色 5 2 11 3 3 2" xfId="11780"/>
    <cellStyle name="60% - 强调文字颜色 5 2 11 3 4" xfId="11783"/>
    <cellStyle name="60% - 强调文字颜色 5 2 11 3 4 2" xfId="11786"/>
    <cellStyle name="60% - 强调文字颜色 5 2 11 3 5" xfId="11789"/>
    <cellStyle name="60% - 强调文字颜色 5 2 11 4" xfId="11795"/>
    <cellStyle name="60% - 强调文字颜色 5 2 11 4 2" xfId="11799"/>
    <cellStyle name="60% - 强调文字颜色 5 2 11 5" xfId="11816"/>
    <cellStyle name="60% - 强调文字颜色 5 2 11 5 2" xfId="11818"/>
    <cellStyle name="60% - 强调文字颜色 5 2 11 6" xfId="11837"/>
    <cellStyle name="60% - 强调文字颜色 5 2 11 6 2" xfId="11839"/>
    <cellStyle name="60% - 强调文字颜色 5 2 11 7" xfId="11853"/>
    <cellStyle name="60% - 强调文字颜色 5 2 12" xfId="24807"/>
    <cellStyle name="60% - 强调文字颜色 5 2 12 2" xfId="24808"/>
    <cellStyle name="60% - 强调文字颜色 5 2 12 2 2" xfId="24815"/>
    <cellStyle name="60% - 强调文字颜色 5 2 12 2 2 2" xfId="24821"/>
    <cellStyle name="60% - 强调文字颜色 5 2 12 2 3" xfId="10370"/>
    <cellStyle name="60% - 强调文字颜色 5 2 12 2 3 2" xfId="24824"/>
    <cellStyle name="60% - 强调文字颜色 5 2 12 2 4" xfId="24827"/>
    <cellStyle name="60% - 强调文字颜色 5 2 12 2 4 2" xfId="20818"/>
    <cellStyle name="60% - 强调文字颜色 5 2 12 2 5" xfId="24828"/>
    <cellStyle name="60% - 强调文字颜色 5 2 12 3" xfId="24832"/>
    <cellStyle name="60% - 强调文字颜色 5 2 12 3 2" xfId="24837"/>
    <cellStyle name="60% - 强调文字颜色 5 2 12 3 2 2" xfId="24841"/>
    <cellStyle name="60% - 强调文字颜色 5 2 12 3 3" xfId="10376"/>
    <cellStyle name="60% - 强调文字颜色 5 2 12 3 3 2" xfId="24843"/>
    <cellStyle name="60% - 强调文字颜色 5 2 12 3 4" xfId="24844"/>
    <cellStyle name="60% - 强调文字颜色 5 2 12 3 4 2" xfId="24846"/>
    <cellStyle name="60% - 强调文字颜色 5 2 12 3 5" xfId="24847"/>
    <cellStyle name="60% - 强调文字颜色 5 2 12 4" xfId="24852"/>
    <cellStyle name="60% - 强调文字颜色 5 2 12 4 2" xfId="24857"/>
    <cellStyle name="60% - 强调文字颜色 5 2 12 5" xfId="24858"/>
    <cellStyle name="60% - 强调文字颜色 5 2 12 5 2" xfId="24862"/>
    <cellStyle name="60% - 强调文字颜色 5 2 12 6" xfId="24864"/>
    <cellStyle name="60% - 强调文字颜色 5 2 12 6 2" xfId="24868"/>
    <cellStyle name="60% - 强调文字颜色 5 2 12 7" xfId="24871"/>
    <cellStyle name="60% - 强调文字颜色 5 2 13" xfId="3994"/>
    <cellStyle name="60% - 强调文字颜色 5 2 13 2" xfId="24872"/>
    <cellStyle name="60% - 强调文字颜色 5 2 13 2 2" xfId="24875"/>
    <cellStyle name="60% - 强调文字颜色 5 2 13 2 2 2" xfId="24831"/>
    <cellStyle name="60% - 强调文字颜色 5 2 13 2 3" xfId="10388"/>
    <cellStyle name="60% - 强调文字颜色 5 2 13 2 3 2" xfId="24850"/>
    <cellStyle name="60% - 强调文字颜色 5 2 13 2 4" xfId="4067"/>
    <cellStyle name="60% - 强调文字颜色 5 2 13 2 4 2" xfId="4075"/>
    <cellStyle name="60% - 强调文字颜色 5 2 13 2 5" xfId="2736"/>
    <cellStyle name="60% - 强调文字颜色 5 2 13 3" xfId="24878"/>
    <cellStyle name="60% - 强调文字颜色 5 2 13 3 2" xfId="24879"/>
    <cellStyle name="60% - 强调文字颜色 5 2 13 3 2 2" xfId="2735"/>
    <cellStyle name="60% - 强调文字颜色 5 2 13 3 3" xfId="10393"/>
    <cellStyle name="60% - 强调文字颜色 5 2 13 3 3 2" xfId="4107"/>
    <cellStyle name="60% - 强调文字颜色 5 2 13 3 4" xfId="4094"/>
    <cellStyle name="60% - 强调文字颜色 5 2 13 3 4 2" xfId="4100"/>
    <cellStyle name="60% - 强调文字颜色 5 2 13 3 5" xfId="4104"/>
    <cellStyle name="60% - 强调文字颜色 5 2 13 4" xfId="24881"/>
    <cellStyle name="60% - 强调文字颜色 5 2 13 4 2" xfId="8851"/>
    <cellStyle name="60% - 强调文字颜色 5 2 13 5" xfId="24882"/>
    <cellStyle name="60% - 强调文字颜色 5 2 13 5 2" xfId="8862"/>
    <cellStyle name="60% - 强调文字颜色 5 2 13 6" xfId="1465"/>
    <cellStyle name="60% - 强调文字颜色 5 2 13 6 2" xfId="1467"/>
    <cellStyle name="60% - 强调文字颜色 5 2 13 7" xfId="1478"/>
    <cellStyle name="60% - 强调文字颜色 5 2 14" xfId="24883"/>
    <cellStyle name="60% - 强调文字颜色 5 2 14 2" xfId="24884"/>
    <cellStyle name="60% - 强调文字颜色 5 2 14 2 2" xfId="24887"/>
    <cellStyle name="60% - 强调文字颜色 5 2 14 2 2 2" xfId="24890"/>
    <cellStyle name="60% - 强调文字颜色 5 2 14 2 3" xfId="24894"/>
    <cellStyle name="60% - 强调文字颜色 5 2 14 2 3 2" xfId="24897"/>
    <cellStyle name="60% - 强调文字颜色 5 2 14 2 4" xfId="24900"/>
    <cellStyle name="60% - 强调文字颜色 5 2 14 2 4 2" xfId="24901"/>
    <cellStyle name="60% - 强调文字颜色 5 2 14 2 5" xfId="24902"/>
    <cellStyle name="60% - 强调文字颜色 5 2 14 3" xfId="11890"/>
    <cellStyle name="60% - 强调文字颜色 5 2 14 3 2" xfId="24903"/>
    <cellStyle name="60% - 强调文字颜色 5 2 14 3 2 2" xfId="24904"/>
    <cellStyle name="60% - 强调文字颜色 5 2 14 3 3" xfId="24906"/>
    <cellStyle name="60% - 强调文字颜色 5 2 14 3 3 2" xfId="24907"/>
    <cellStyle name="60% - 强调文字颜色 5 2 14 3 4" xfId="24908"/>
    <cellStyle name="60% - 强调文字颜色 5 2 14 3 4 2" xfId="24909"/>
    <cellStyle name="60% - 强调文字颜色 5 2 14 3 5" xfId="24910"/>
    <cellStyle name="60% - 强调文字颜色 5 2 14 4" xfId="6673"/>
    <cellStyle name="60% - 强调文字颜色 5 2 14 4 2" xfId="6675"/>
    <cellStyle name="60% - 强调文字颜色 5 2 14 5" xfId="4629"/>
    <cellStyle name="60% - 强调文字颜色 5 2 14 5 2" xfId="6072"/>
    <cellStyle name="60% - 强调文字颜色 5 2 14 6" xfId="839"/>
    <cellStyle name="60% - 强调文字颜色 5 2 14 6 2" xfId="850"/>
    <cellStyle name="60% - 强调文字颜色 5 2 14 7" xfId="964"/>
    <cellStyle name="60% - 强调文字颜色 5 2 15" xfId="24911"/>
    <cellStyle name="60% - 强调文字颜色 5 2 15 2" xfId="24913"/>
    <cellStyle name="60% - 强调文字颜色 5 2 15 2 2" xfId="24917"/>
    <cellStyle name="60% - 强调文字颜色 5 2 15 2 2 2" xfId="13541"/>
    <cellStyle name="60% - 强调文字颜色 5 2 15 2 3" xfId="24921"/>
    <cellStyle name="60% - 强调文字颜色 5 2 15 2 3 2" xfId="24924"/>
    <cellStyle name="60% - 强调文字颜色 5 2 15 2 4" xfId="24927"/>
    <cellStyle name="60% - 强调文字颜色 5 2 15 2 4 2" xfId="18984"/>
    <cellStyle name="60% - 强调文字颜色 5 2 15 2 5" xfId="24928"/>
    <cellStyle name="60% - 强调文字颜色 5 2 15 3" xfId="11897"/>
    <cellStyle name="60% - 强调文字颜色 5 2 15 3 2" xfId="24929"/>
    <cellStyle name="60% - 强调文字颜色 5 2 15 3 2 2" xfId="24932"/>
    <cellStyle name="60% - 强调文字颜色 5 2 15 3 3" xfId="24933"/>
    <cellStyle name="60% - 强调文字颜色 5 2 15 3 3 2" xfId="24934"/>
    <cellStyle name="60% - 强调文字颜色 5 2 15 3 4" xfId="24935"/>
    <cellStyle name="60% - 强调文字颜色 5 2 15 3 4 2" xfId="19025"/>
    <cellStyle name="60% - 强调文字颜色 5 2 15 3 5" xfId="24936"/>
    <cellStyle name="60% - 强调文字颜色 5 2 15 4" xfId="6678"/>
    <cellStyle name="60% - 强调文字颜色 5 2 15 4 2" xfId="6682"/>
    <cellStyle name="60% - 强调文字颜色 5 2 15 5" xfId="4639"/>
    <cellStyle name="60% - 强调文字颜色 5 2 15 5 2" xfId="6687"/>
    <cellStyle name="60% - 强调文字颜色 5 2 15 6" xfId="1405"/>
    <cellStyle name="60% - 强调文字颜色 5 2 15 6 2" xfId="6691"/>
    <cellStyle name="60% - 强调文字颜色 5 2 15 7" xfId="2167"/>
    <cellStyle name="60% - 强调文字颜色 5 2 16" xfId="16917"/>
    <cellStyle name="60% - 强调文字颜色 5 2 16 2" xfId="24937"/>
    <cellStyle name="60% - 强调文字颜色 5 2 16 2 2" xfId="24941"/>
    <cellStyle name="60% - 强调文字颜色 5 2 16 2 2 2" xfId="24946"/>
    <cellStyle name="60% - 强调文字颜色 5 2 16 2 3" xfId="24949"/>
    <cellStyle name="60% - 强调文字颜色 5 2 16 2 3 2" xfId="24952"/>
    <cellStyle name="60% - 强调文字颜色 5 2 16 2 4" xfId="24955"/>
    <cellStyle name="60% - 强调文字颜色 5 2 16 2 4 2" xfId="24956"/>
    <cellStyle name="60% - 强调文字颜色 5 2 16 2 5" xfId="24957"/>
    <cellStyle name="60% - 强调文字颜色 5 2 16 3" xfId="11903"/>
    <cellStyle name="60% - 强调文字颜色 5 2 16 3 2" xfId="24958"/>
    <cellStyle name="60% - 强调文字颜色 5 2 16 3 2 2" xfId="24960"/>
    <cellStyle name="60% - 强调文字颜色 5 2 16 3 3" xfId="24961"/>
    <cellStyle name="60% - 强调文字颜色 5 2 16 3 3 2" xfId="24962"/>
    <cellStyle name="60% - 强调文字颜色 5 2 16 3 4" xfId="24963"/>
    <cellStyle name="60% - 强调文字颜色 5 2 16 3 4 2" xfId="24964"/>
    <cellStyle name="60% - 强调文字颜色 5 2 16 3 5" xfId="24965"/>
    <cellStyle name="60% - 强调文字颜色 5 2 16 4" xfId="6699"/>
    <cellStyle name="60% - 强调文字颜色 5 2 16 4 2" xfId="8947"/>
    <cellStyle name="60% - 强调文字颜色 5 2 16 5" xfId="20927"/>
    <cellStyle name="60% - 强调文字颜色 5 2 16 5 2" xfId="8961"/>
    <cellStyle name="60% - 强调文字颜色 5 2 16 6" xfId="1485"/>
    <cellStyle name="60% - 强调文字颜色 5 2 16 6 2" xfId="20930"/>
    <cellStyle name="60% - 强调文字颜色 5 2 16 7" xfId="15003"/>
    <cellStyle name="60% - 强调文字颜色 5 2 17" xfId="24966"/>
    <cellStyle name="60% - 强调文字颜色 5 2 17 2" xfId="24968"/>
    <cellStyle name="60% - 强调文字颜色 5 2 17 2 2" xfId="22977"/>
    <cellStyle name="60% - 强调文字颜色 5 2 17 2 2 2" xfId="22983"/>
    <cellStyle name="60% - 强调文字颜色 5 2 17 2 3" xfId="22987"/>
    <cellStyle name="60% - 强调文字颜色 5 2 17 2 3 2" xfId="22991"/>
    <cellStyle name="60% - 强调文字颜色 5 2 17 2 4" xfId="22995"/>
    <cellStyle name="60% - 强调文字颜色 5 2 17 2 4 2" xfId="24970"/>
    <cellStyle name="60% - 强调文字颜色 5 2 17 2 5" xfId="24971"/>
    <cellStyle name="60% - 强调文字颜色 5 2 17 3" xfId="24972"/>
    <cellStyle name="60% - 强调文字颜色 5 2 17 3 2" xfId="23015"/>
    <cellStyle name="60% - 强调文字颜色 5 2 17 3 2 2" xfId="24974"/>
    <cellStyle name="60% - 强调文字颜色 5 2 17 3 3" xfId="24975"/>
    <cellStyle name="60% - 强调文字颜色 5 2 17 3 3 2" xfId="24976"/>
    <cellStyle name="60% - 强调文字颜色 5 2 17 3 4" xfId="24977"/>
    <cellStyle name="60% - 强调文字颜色 5 2 17 3 4 2" xfId="24978"/>
    <cellStyle name="60% - 强调文字颜色 5 2 17 3 5" xfId="24979"/>
    <cellStyle name="60% - 强调文字颜色 5 2 17 4" xfId="6707"/>
    <cellStyle name="60% - 强调文字颜色 5 2 17 4 2" xfId="9000"/>
    <cellStyle name="60% - 强调文字颜色 5 2 17 5" xfId="24980"/>
    <cellStyle name="60% - 强调文字颜色 5 2 17 5 2" xfId="9034"/>
    <cellStyle name="60% - 强调文字颜色 5 2 17 6" xfId="1489"/>
    <cellStyle name="60% - 强调文字颜色 5 2 17 6 2" xfId="23063"/>
    <cellStyle name="60% - 强调文字颜色 5 2 17 7" xfId="24982"/>
    <cellStyle name="60% - 强调文字颜色 5 2 18" xfId="24983"/>
    <cellStyle name="60% - 强调文字颜色 5 2 18 2" xfId="24985"/>
    <cellStyle name="60% - 强调文字颜色 5 2 18 2 2" xfId="24989"/>
    <cellStyle name="60% - 强调文字颜色 5 2 18 2 2 2" xfId="24993"/>
    <cellStyle name="60% - 强调文字颜色 5 2 18 2 3" xfId="24997"/>
    <cellStyle name="60% - 强调文字颜色 5 2 18 2 3 2" xfId="25000"/>
    <cellStyle name="60% - 强调文字颜色 5 2 18 2 4" xfId="25003"/>
    <cellStyle name="60% - 强调文字颜色 5 2 18 2 4 2" xfId="25004"/>
    <cellStyle name="60% - 强调文字颜色 5 2 18 2 5" xfId="25005"/>
    <cellStyle name="60% - 强调文字颜色 5 2 18 3" xfId="25006"/>
    <cellStyle name="60% - 强调文字颜色 5 2 18 3 2" xfId="25008"/>
    <cellStyle name="60% - 强调文字颜色 5 2 18 3 2 2" xfId="5781"/>
    <cellStyle name="60% - 强调文字颜色 5 2 18 3 3" xfId="25010"/>
    <cellStyle name="60% - 强调文字颜色 5 2 18 3 3 2" xfId="5794"/>
    <cellStyle name="60% - 强调文字颜色 5 2 18 3 4" xfId="25011"/>
    <cellStyle name="60% - 强调文字颜色 5 2 18 3 4 2" xfId="5802"/>
    <cellStyle name="60% - 强调文字颜色 5 2 18 3 5" xfId="25012"/>
    <cellStyle name="60% - 强调文字颜色 5 2 18 4" xfId="6716"/>
    <cellStyle name="60% - 强调文字颜色 5 2 18 4 2" xfId="9075"/>
    <cellStyle name="60% - 强调文字颜色 5 2 18 5" xfId="25013"/>
    <cellStyle name="60% - 强调文字颜色 5 2 18 5 2" xfId="9087"/>
    <cellStyle name="60% - 强调文字颜色 5 2 18 6" xfId="25015"/>
    <cellStyle name="60% - 强调文字颜色 5 2 18 6 2" xfId="25016"/>
    <cellStyle name="60% - 强调文字颜色 5 2 18 7" xfId="25017"/>
    <cellStyle name="60% - 强调文字颜色 5 2 19" xfId="25018"/>
    <cellStyle name="60% - 强调文字颜色 5 2 19 2" xfId="25020"/>
    <cellStyle name="60% - 强调文字颜色 5 2 19 2 2" xfId="16221"/>
    <cellStyle name="60% - 强调文字颜色 5 2 19 3" xfId="25022"/>
    <cellStyle name="60% - 强调文字颜色 5 2 19 3 2" xfId="16284"/>
    <cellStyle name="60% - 强调文字颜色 5 2 19 4" xfId="20932"/>
    <cellStyle name="60% - 强调文字颜色 5 2 19 4 2" xfId="16310"/>
    <cellStyle name="60% - 强调文字颜色 5 2 19 5" xfId="25024"/>
    <cellStyle name="60% - 强调文字颜色 5 2 2" xfId="25026"/>
    <cellStyle name="60% - 强调文字颜色 5 2 2 2" xfId="25027"/>
    <cellStyle name="60% - 强调文字颜色 5 2 2 2 2" xfId="25028"/>
    <cellStyle name="60% - 强调文字颜色 5 2 2 2 2 2" xfId="25029"/>
    <cellStyle name="60% - 强调文字颜色 5 2 2 2 3" xfId="25031"/>
    <cellStyle name="60% - 强调文字颜色 5 2 2 2 3 2" xfId="25032"/>
    <cellStyle name="60% - 强调文字颜色 5 2 2 2 4" xfId="25033"/>
    <cellStyle name="60% - 强调文字颜色 5 2 2 2 4 2" xfId="25034"/>
    <cellStyle name="60% - 强调文字颜色 5 2 2 2 5" xfId="25035"/>
    <cellStyle name="60% - 强调文字颜色 5 2 2 3" xfId="25036"/>
    <cellStyle name="60% - 强调文字颜色 5 2 2 3 2" xfId="25037"/>
    <cellStyle name="60% - 强调文字颜色 5 2 2 3 2 2" xfId="25038"/>
    <cellStyle name="60% - 强调文字颜色 5 2 2 3 3" xfId="25040"/>
    <cellStyle name="60% - 强调文字颜色 5 2 2 3 3 2" xfId="25041"/>
    <cellStyle name="60% - 强调文字颜色 5 2 2 3 4" xfId="25042"/>
    <cellStyle name="60% - 强调文字颜色 5 2 2 3 4 2" xfId="25043"/>
    <cellStyle name="60% - 强调文字颜色 5 2 2 3 5" xfId="25044"/>
    <cellStyle name="60% - 强调文字颜色 5 2 2 4" xfId="25045"/>
    <cellStyle name="60% - 强调文字颜色 5 2 2 4 2" xfId="25046"/>
    <cellStyle name="60% - 强调文字颜色 5 2 2 5" xfId="25047"/>
    <cellStyle name="60% - 强调文字颜色 5 2 2 5 2" xfId="25048"/>
    <cellStyle name="60% - 强调文字颜色 5 2 2 6" xfId="25049"/>
    <cellStyle name="60% - 强调文字颜色 5 2 2 6 2" xfId="25050"/>
    <cellStyle name="60% - 强调文字颜色 5 2 2 7" xfId="19376"/>
    <cellStyle name="60% - 强调文字颜色 5 2 20" xfId="24912"/>
    <cellStyle name="60% - 强调文字颜色 5 2 20 2" xfId="24914"/>
    <cellStyle name="60% - 强调文字颜色 5 2 20 2 2" xfId="24918"/>
    <cellStyle name="60% - 强调文字颜色 5 2 20 3" xfId="11898"/>
    <cellStyle name="60% - 强调文字颜色 5 2 20 3 2" xfId="24930"/>
    <cellStyle name="60% - 强调文字颜色 5 2 20 4" xfId="6679"/>
    <cellStyle name="60% - 强调文字颜色 5 2 20 4 2" xfId="6683"/>
    <cellStyle name="60% - 强调文字颜色 5 2 20 5" xfId="4640"/>
    <cellStyle name="60% - 强调文字颜色 5 2 21" xfId="16918"/>
    <cellStyle name="60% - 强调文字颜色 5 2 21 2" xfId="24938"/>
    <cellStyle name="60% - 强调文字颜色 5 2 21 2 2" xfId="24942"/>
    <cellStyle name="60% - 强调文字颜色 5 2 21 3" xfId="11904"/>
    <cellStyle name="60% - 强调文字颜色 5 2 21 3 2" xfId="24959"/>
    <cellStyle name="60% - 强调文字颜色 5 2 21 4" xfId="6700"/>
    <cellStyle name="60% - 强调文字颜色 5 2 21 4 2" xfId="8948"/>
    <cellStyle name="60% - 强调文字颜色 5 2 21 5" xfId="20928"/>
    <cellStyle name="60% - 强调文字颜色 5 2 22" xfId="24967"/>
    <cellStyle name="60% - 强调文字颜色 5 2 22 2" xfId="24969"/>
    <cellStyle name="60% - 强调文字颜色 5 2 22 2 2" xfId="22978"/>
    <cellStyle name="60% - 强调文字颜色 5 2 22 3" xfId="24973"/>
    <cellStyle name="60% - 强调文字颜色 5 2 22 3 2" xfId="23016"/>
    <cellStyle name="60% - 强调文字颜色 5 2 22 4" xfId="6708"/>
    <cellStyle name="60% - 强调文字颜色 5 2 22 4 2" xfId="9001"/>
    <cellStyle name="60% - 强调文字颜色 5 2 22 5" xfId="24981"/>
    <cellStyle name="60% - 强调文字颜色 5 2 23" xfId="24984"/>
    <cellStyle name="60% - 强调文字颜色 5 2 23 2" xfId="24986"/>
    <cellStyle name="60% - 强调文字颜色 5 2 23 2 2" xfId="24990"/>
    <cellStyle name="60% - 强调文字颜色 5 2 23 3" xfId="25007"/>
    <cellStyle name="60% - 强调文字颜色 5 2 23 3 2" xfId="25009"/>
    <cellStyle name="60% - 强调文字颜色 5 2 23 4" xfId="6717"/>
    <cellStyle name="60% - 强调文字颜色 5 2 23 4 2" xfId="9076"/>
    <cellStyle name="60% - 强调文字颜色 5 2 23 5" xfId="25014"/>
    <cellStyle name="60% - 强调文字颜色 5 2 24" xfId="25019"/>
    <cellStyle name="60% - 强调文字颜色 5 2 24 2" xfId="25021"/>
    <cellStyle name="60% - 强调文字颜色 5 2 24 2 2" xfId="16222"/>
    <cellStyle name="60% - 强调文字颜色 5 2 24 3" xfId="25023"/>
    <cellStyle name="60% - 强调文字颜色 5 2 24 3 2" xfId="16285"/>
    <cellStyle name="60% - 强调文字颜色 5 2 24 4" xfId="20933"/>
    <cellStyle name="60% - 强调文字颜色 5 2 24 4 2" xfId="16311"/>
    <cellStyle name="60% - 强调文字颜色 5 2 24 5" xfId="25025"/>
    <cellStyle name="60% - 强调文字颜色 5 2 25" xfId="25052"/>
    <cellStyle name="60% - 强调文字颜色 5 2 25 2" xfId="25055"/>
    <cellStyle name="60% - 强调文字颜色 5 2 25 2 2" xfId="25060"/>
    <cellStyle name="60% - 强调文字颜色 5 2 25 3" xfId="13403"/>
    <cellStyle name="60% - 强调文字颜色 5 2 25 3 2" xfId="25063"/>
    <cellStyle name="60% - 强调文字颜色 5 2 25 4" xfId="25065"/>
    <cellStyle name="60% - 强调文字颜色 5 2 25 4 2" xfId="25067"/>
    <cellStyle name="60% - 强调文字颜色 5 2 25 5" xfId="25069"/>
    <cellStyle name="60% - 强调文字颜色 5 2 26" xfId="25072"/>
    <cellStyle name="60% - 强调文字颜色 5 2 26 2" xfId="25075"/>
    <cellStyle name="60% - 强调文字颜色 5 2 26 2 2" xfId="25080"/>
    <cellStyle name="60% - 强调文字颜色 5 2 26 3" xfId="13409"/>
    <cellStyle name="60% - 强调文字颜色 5 2 26 3 2" xfId="25083"/>
    <cellStyle name="60% - 强调文字颜色 5 2 26 4" xfId="25085"/>
    <cellStyle name="60% - 强调文字颜色 5 2 26 4 2" xfId="25087"/>
    <cellStyle name="60% - 强调文字颜色 5 2 26 5" xfId="15461"/>
    <cellStyle name="60% - 强调文字颜色 5 2 27" xfId="25091"/>
    <cellStyle name="60% - 强调文字颜色 5 2 27 2" xfId="25095"/>
    <cellStyle name="60% - 强调文字颜色 5 2 27 2 2" xfId="25100"/>
    <cellStyle name="60% - 强调文字颜色 5 2 27 3" xfId="13413"/>
    <cellStyle name="60% - 强调文字颜色 5 2 27 3 2" xfId="25103"/>
    <cellStyle name="60% - 强调文字颜色 5 2 27 4" xfId="25105"/>
    <cellStyle name="60% - 强调文字颜色 5 2 27 4 2" xfId="25107"/>
    <cellStyle name="60% - 强调文字颜色 5 2 27 5" xfId="15465"/>
    <cellStyle name="60% - 强调文字颜色 5 2 28" xfId="25112"/>
    <cellStyle name="60% - 强调文字颜色 5 2 28 2" xfId="25114"/>
    <cellStyle name="60% - 强调文字颜色 5 2 28 2 2" xfId="25120"/>
    <cellStyle name="60% - 强调文字颜色 5 2 28 3" xfId="25123"/>
    <cellStyle name="60% - 强调文字颜色 5 2 28 3 2" xfId="25126"/>
    <cellStyle name="60% - 强调文字颜色 5 2 28 4" xfId="25129"/>
    <cellStyle name="60% - 强调文字颜色 5 2 28 4 2" xfId="25132"/>
    <cellStyle name="60% - 强调文字颜色 5 2 28 5" xfId="15469"/>
    <cellStyle name="60% - 强调文字颜色 5 2 29" xfId="25136"/>
    <cellStyle name="60% - 强调文字颜色 5 2 29 2" xfId="25138"/>
    <cellStyle name="60% - 强调文字颜色 5 2 29 2 2" xfId="25144"/>
    <cellStyle name="60% - 强调文字颜色 5 2 29 3" xfId="25146"/>
    <cellStyle name="60% - 强调文字颜色 5 2 29 3 2" xfId="25149"/>
    <cellStyle name="60% - 强调文字颜色 5 2 29 4" xfId="25151"/>
    <cellStyle name="60% - 强调文字颜色 5 2 29 4 2" xfId="25154"/>
    <cellStyle name="60% - 强调文字颜色 5 2 29 5" xfId="25155"/>
    <cellStyle name="60% - 强调文字颜色 5 2 3" xfId="25156"/>
    <cellStyle name="60% - 强调文字颜色 5 2 3 2" xfId="25159"/>
    <cellStyle name="60% - 强调文字颜色 5 2 3 2 2" xfId="25162"/>
    <cellStyle name="60% - 强调文字颜色 5 2 3 2 2 2" xfId="25163"/>
    <cellStyle name="60% - 强调文字颜色 5 2 3 2 3" xfId="25165"/>
    <cellStyle name="60% - 强调文字颜色 5 2 3 2 3 2" xfId="25166"/>
    <cellStyle name="60% - 强调文字颜色 5 2 3 2 4" xfId="25167"/>
    <cellStyle name="60% - 强调文字颜色 5 2 3 2 4 2" xfId="25168"/>
    <cellStyle name="60% - 强调文字颜色 5 2 3 2 5" xfId="23533"/>
    <cellStyle name="60% - 强调文字颜色 5 2 3 3" xfId="25171"/>
    <cellStyle name="60% - 强调文字颜色 5 2 3 3 2" xfId="25174"/>
    <cellStyle name="60% - 强调文字颜色 5 2 3 3 2 2" xfId="25175"/>
    <cellStyle name="60% - 强调文字颜色 5 2 3 3 3" xfId="25177"/>
    <cellStyle name="60% - 强调文字颜色 5 2 3 3 3 2" xfId="25178"/>
    <cellStyle name="60% - 强调文字颜色 5 2 3 3 4" xfId="25179"/>
    <cellStyle name="60% - 强调文字颜色 5 2 3 3 4 2" xfId="25180"/>
    <cellStyle name="60% - 强调文字颜色 5 2 3 3 5" xfId="23536"/>
    <cellStyle name="60% - 强调文字颜色 5 2 3 4" xfId="25183"/>
    <cellStyle name="60% - 强调文字颜色 5 2 3 4 2" xfId="25184"/>
    <cellStyle name="60% - 强调文字颜色 5 2 3 5" xfId="25185"/>
    <cellStyle name="60% - 强调文字颜色 5 2 3 5 2" xfId="25186"/>
    <cellStyle name="60% - 强调文字颜色 5 2 3 6" xfId="25187"/>
    <cellStyle name="60% - 强调文字颜色 5 2 3 6 2" xfId="25188"/>
    <cellStyle name="60% - 强调文字颜色 5 2 3 7" xfId="19382"/>
    <cellStyle name="60% - 强调文字颜色 5 2 30" xfId="25053"/>
    <cellStyle name="60% - 强调文字颜色 5 2 30 2" xfId="25056"/>
    <cellStyle name="60% - 强调文字颜色 5 2 30 2 2" xfId="25061"/>
    <cellStyle name="60% - 强调文字颜色 5 2 30 3" xfId="13404"/>
    <cellStyle name="60% - 强调文字颜色 5 2 30 3 2" xfId="25064"/>
    <cellStyle name="60% - 强调文字颜色 5 2 30 4" xfId="25066"/>
    <cellStyle name="60% - 强调文字颜色 5 2 30 4 2" xfId="25068"/>
    <cellStyle name="60% - 强调文字颜色 5 2 30 5" xfId="25070"/>
    <cellStyle name="60% - 强调文字颜色 5 2 31" xfId="25073"/>
    <cellStyle name="60% - 强调文字颜色 5 2 31 2" xfId="25076"/>
    <cellStyle name="60% - 强调文字颜色 5 2 31 2 2" xfId="25081"/>
    <cellStyle name="60% - 强调文字颜色 5 2 31 3" xfId="13410"/>
    <cellStyle name="60% - 强调文字颜色 5 2 31 3 2" xfId="25084"/>
    <cellStyle name="60% - 强调文字颜色 5 2 31 4" xfId="25086"/>
    <cellStyle name="60% - 强调文字颜色 5 2 31 4 2" xfId="25088"/>
    <cellStyle name="60% - 强调文字颜色 5 2 31 5" xfId="15462"/>
    <cellStyle name="60% - 强调文字颜色 5 2 32" xfId="25092"/>
    <cellStyle name="60% - 强调文字颜色 5 2 32 2" xfId="25096"/>
    <cellStyle name="60% - 强调文字颜色 5 2 32 2 2" xfId="25101"/>
    <cellStyle name="60% - 强调文字颜色 5 2 32 3" xfId="13414"/>
    <cellStyle name="60% - 强调文字颜色 5 2 32 3 2" xfId="25104"/>
    <cellStyle name="60% - 强调文字颜色 5 2 32 4" xfId="25106"/>
    <cellStyle name="60% - 强调文字颜色 5 2 32 4 2" xfId="25108"/>
    <cellStyle name="60% - 强调文字颜色 5 2 32 5" xfId="15466"/>
    <cellStyle name="60% - 强调文字颜色 5 2 33" xfId="25113"/>
    <cellStyle name="60% - 强调文字颜色 5 2 33 2" xfId="25115"/>
    <cellStyle name="60% - 强调文字颜色 5 2 33 2 2" xfId="25121"/>
    <cellStyle name="60% - 强调文字颜色 5 2 33 3" xfId="25124"/>
    <cellStyle name="60% - 强调文字颜色 5 2 33 3 2" xfId="25127"/>
    <cellStyle name="60% - 强调文字颜色 5 2 33 4" xfId="25130"/>
    <cellStyle name="60% - 强调文字颜色 5 2 33 4 2" xfId="25133"/>
    <cellStyle name="60% - 强调文字颜色 5 2 33 5" xfId="15470"/>
    <cellStyle name="60% - 强调文字颜色 5 2 34" xfId="25137"/>
    <cellStyle name="60% - 强调文字颜色 5 2 34 2" xfId="25139"/>
    <cellStyle name="60% - 强调文字颜色 5 2 35" xfId="11301"/>
    <cellStyle name="60% - 强调文字颜色 5 2 35 2" xfId="11305"/>
    <cellStyle name="60% - 强调文字颜色 5 2 36" xfId="11308"/>
    <cellStyle name="60% - 强调文字颜色 5 2 36 2" xfId="11312"/>
    <cellStyle name="60% - 强调文字颜色 5 2 37" xfId="11315"/>
    <cellStyle name="60% - 强调文字颜色 5 2 37 2" xfId="11319"/>
    <cellStyle name="60% - 强调文字颜色 5 2 38" xfId="11322"/>
    <cellStyle name="60% - 强调文字颜色 5 2 38 2" xfId="25189"/>
    <cellStyle name="60% - 强调文字颜色 5 2 39" xfId="25191"/>
    <cellStyle name="60% - 强调文字颜色 5 2 39 2" xfId="25192"/>
    <cellStyle name="60% - 强调文字颜色 5 2 4" xfId="22328"/>
    <cellStyle name="60% - 强调文字颜色 5 2 4 2" xfId="22332"/>
    <cellStyle name="60% - 强调文字颜色 5 2 4 2 2" xfId="14927"/>
    <cellStyle name="60% - 强调文字颜色 5 2 4 2 2 2" xfId="14930"/>
    <cellStyle name="60% - 强调文字颜色 5 2 4 2 3" xfId="14934"/>
    <cellStyle name="60% - 强调文字颜色 5 2 4 2 3 2" xfId="14937"/>
    <cellStyle name="60% - 强调文字颜色 5 2 4 2 4" xfId="14941"/>
    <cellStyle name="60% - 强调文字颜色 5 2 4 2 4 2" xfId="14944"/>
    <cellStyle name="60% - 强调文字颜色 5 2 4 2 5" xfId="14947"/>
    <cellStyle name="60% - 强调文字颜色 5 2 4 3" xfId="25195"/>
    <cellStyle name="60% - 强调文字颜色 5 2 4 3 2" xfId="25198"/>
    <cellStyle name="60% - 强调文字颜色 5 2 4 3 2 2" xfId="22364"/>
    <cellStyle name="60% - 强调文字颜色 5 2 4 3 3" xfId="25199"/>
    <cellStyle name="60% - 强调文字颜色 5 2 4 3 3 2" xfId="22397"/>
    <cellStyle name="60% - 强调文字颜色 5 2 4 3 4" xfId="25200"/>
    <cellStyle name="60% - 强调文字颜色 5 2 4 3 4 2" xfId="22421"/>
    <cellStyle name="60% - 强调文字颜色 5 2 4 3 5" xfId="23543"/>
    <cellStyle name="60% - 强调文字颜色 5 2 4 4" xfId="25203"/>
    <cellStyle name="60% - 强调文字颜色 5 2 4 4 2" xfId="25204"/>
    <cellStyle name="60% - 强调文字颜色 5 2 4 5" xfId="25205"/>
    <cellStyle name="60% - 强调文字颜色 5 2 4 5 2" xfId="25206"/>
    <cellStyle name="60% - 强调文字颜色 5 2 4 6" xfId="25207"/>
    <cellStyle name="60% - 强调文字颜色 5 2 4 6 2" xfId="25208"/>
    <cellStyle name="60% - 强调文字颜色 5 2 4 7" xfId="25210"/>
    <cellStyle name="60% - 强调文字颜色 5 2 40" xfId="11302"/>
    <cellStyle name="60% - 强调文字颜色 5 2 40 2" xfId="11306"/>
    <cellStyle name="60% - 强调文字颜色 5 2 41" xfId="11309"/>
    <cellStyle name="60% - 强调文字颜色 5 2 41 2" xfId="11313"/>
    <cellStyle name="60% - 强调文字颜色 5 2 42" xfId="11316"/>
    <cellStyle name="60% - 强调文字颜色 5 2 5" xfId="22334"/>
    <cellStyle name="60% - 强调文字颜色 5 2 5 2" xfId="22336"/>
    <cellStyle name="60% - 强调文字颜色 5 2 5 2 2" xfId="25211"/>
    <cellStyle name="60% - 强调文字颜色 5 2 5 2 2 2" xfId="25212"/>
    <cellStyle name="60% - 强调文字颜色 5 2 5 2 3" xfId="25213"/>
    <cellStyle name="60% - 强调文字颜色 5 2 5 2 3 2" xfId="25214"/>
    <cellStyle name="60% - 强调文字颜色 5 2 5 2 4" xfId="25215"/>
    <cellStyle name="60% - 强调文字颜色 5 2 5 2 4 2" xfId="25216"/>
    <cellStyle name="60% - 强调文字颜色 5 2 5 2 5" xfId="21888"/>
    <cellStyle name="60% - 强调文字颜色 5 2 5 3" xfId="25217"/>
    <cellStyle name="60% - 强调文字颜色 5 2 5 3 2" xfId="25218"/>
    <cellStyle name="60% - 强调文字颜色 5 2 5 3 2 2" xfId="25219"/>
    <cellStyle name="60% - 强调文字颜色 5 2 5 3 3" xfId="25220"/>
    <cellStyle name="60% - 强调文字颜色 5 2 5 3 3 2" xfId="25221"/>
    <cellStyle name="60% - 强调文字颜色 5 2 5 3 4" xfId="25222"/>
    <cellStyle name="60% - 强调文字颜色 5 2 5 3 4 2" xfId="25223"/>
    <cellStyle name="60% - 强调文字颜色 5 2 5 3 5" xfId="21891"/>
    <cellStyle name="60% - 强调文字颜色 5 2 5 4" xfId="25224"/>
    <cellStyle name="60% - 强调文字颜色 5 2 5 4 2" xfId="25225"/>
    <cellStyle name="60% - 强调文字颜色 5 2 5 5" xfId="25226"/>
    <cellStyle name="60% - 强调文字颜色 5 2 5 5 2" xfId="12330"/>
    <cellStyle name="60% - 强调文字颜色 5 2 5 6" xfId="25227"/>
    <cellStyle name="60% - 强调文字颜色 5 2 5 6 2" xfId="12339"/>
    <cellStyle name="60% - 强调文字颜色 5 2 5 7" xfId="25229"/>
    <cellStyle name="60% - 强调文字颜色 5 2 6" xfId="22338"/>
    <cellStyle name="60% - 强调文字颜色 5 2 6 2" xfId="22342"/>
    <cellStyle name="60% - 强调文字颜色 5 2 6 2 2" xfId="25232"/>
    <cellStyle name="60% - 强调文字颜色 5 2 6 2 2 2" xfId="25233"/>
    <cellStyle name="60% - 强调文字颜色 5 2 6 2 3" xfId="25234"/>
    <cellStyle name="60% - 强调文字颜色 5 2 6 2 3 2" xfId="25235"/>
    <cellStyle name="60% - 强调文字颜色 5 2 6 2 4" xfId="25236"/>
    <cellStyle name="60% - 强调文字颜色 5 2 6 2 4 2" xfId="25237"/>
    <cellStyle name="60% - 强调文字颜色 5 2 6 2 5" xfId="21897"/>
    <cellStyle name="60% - 强调文字颜色 5 2 6 3" xfId="25240"/>
    <cellStyle name="60% - 强调文字颜色 5 2 6 3 2" xfId="25243"/>
    <cellStyle name="60% - 强调文字颜色 5 2 6 3 2 2" xfId="25244"/>
    <cellStyle name="60% - 强调文字颜色 5 2 6 3 3" xfId="25245"/>
    <cellStyle name="60% - 强调文字颜色 5 2 6 3 3 2" xfId="25246"/>
    <cellStyle name="60% - 强调文字颜色 5 2 6 3 4" xfId="25247"/>
    <cellStyle name="60% - 强调文字颜色 5 2 6 3 4 2" xfId="25248"/>
    <cellStyle name="60% - 强调文字颜色 5 2 6 3 5" xfId="21900"/>
    <cellStyle name="60% - 强调文字颜色 5 2 6 4" xfId="25251"/>
    <cellStyle name="60% - 强调文字颜色 5 2 6 4 2" xfId="25253"/>
    <cellStyle name="60% - 强调文字颜色 5 2 6 5" xfId="25255"/>
    <cellStyle name="60% - 强调文字颜色 5 2 6 5 2" xfId="12375"/>
    <cellStyle name="60% - 强调文字颜色 5 2 6 6" xfId="25257"/>
    <cellStyle name="60% - 强调文字颜色 5 2 6 6 2" xfId="12384"/>
    <cellStyle name="60% - 强调文字颜色 5 2 6 7" xfId="25259"/>
    <cellStyle name="60% - 强调文字颜色 5 2 7" xfId="15281"/>
    <cellStyle name="60% - 强调文字颜色 5 2 7 2" xfId="25260"/>
    <cellStyle name="60% - 强调文字颜色 5 2 7 2 2" xfId="25263"/>
    <cellStyle name="60% - 强调文字颜色 5 2 7 2 2 2" xfId="25267"/>
    <cellStyle name="60% - 强调文字颜色 5 2 7 2 3" xfId="25270"/>
    <cellStyle name="60% - 强调文字颜色 5 2 7 2 3 2" xfId="25275"/>
    <cellStyle name="60% - 强调文字颜色 5 2 7 2 4" xfId="25278"/>
    <cellStyle name="60% - 强调文字颜色 5 2 7 2 4 2" xfId="25279"/>
    <cellStyle name="60% - 强调文字颜色 5 2 7 2 5" xfId="25280"/>
    <cellStyle name="60% - 强调文字颜色 5 2 7 3" xfId="25281"/>
    <cellStyle name="60% - 强调文字颜色 5 2 7 3 2" xfId="25284"/>
    <cellStyle name="60% - 强调文字颜色 5 2 7 3 2 2" xfId="25288"/>
    <cellStyle name="60% - 强调文字颜色 5 2 7 3 3" xfId="25291"/>
    <cellStyle name="60% - 强调文字颜色 5 2 7 3 3 2" xfId="1359"/>
    <cellStyle name="60% - 强调文字颜色 5 2 7 3 4" xfId="25294"/>
    <cellStyle name="60% - 强调文字颜色 5 2 7 3 4 2" xfId="25295"/>
    <cellStyle name="60% - 强调文字颜色 5 2 7 3 5" xfId="25296"/>
    <cellStyle name="60% - 强调文字颜色 5 2 7 4" xfId="25297"/>
    <cellStyle name="60% - 强调文字颜色 5 2 7 4 2" xfId="25300"/>
    <cellStyle name="60% - 强调文字颜色 5 2 7 5" xfId="25301"/>
    <cellStyle name="60% - 强调文字颜色 5 2 7 5 2" xfId="12433"/>
    <cellStyle name="60% - 强调文字颜色 5 2 7 6" xfId="25302"/>
    <cellStyle name="60% - 强调文字颜色 5 2 7 6 2" xfId="12443"/>
    <cellStyle name="60% - 强调文字颜色 5 2 7 7" xfId="25303"/>
    <cellStyle name="60% - 强调文字颜色 5 2 8" xfId="25304"/>
    <cellStyle name="60% - 强调文字颜色 5 2 8 2" xfId="25306"/>
    <cellStyle name="60% - 强调文字颜色 5 2 8 2 2" xfId="25308"/>
    <cellStyle name="60% - 强调文字颜色 5 2 8 2 2 2" xfId="25309"/>
    <cellStyle name="60% - 强调文字颜色 5 2 8 2 3" xfId="25310"/>
    <cellStyle name="60% - 强调文字颜色 5 2 8 2 3 2" xfId="25311"/>
    <cellStyle name="60% - 强调文字颜色 5 2 8 2 4" xfId="25312"/>
    <cellStyle name="60% - 强调文字颜色 5 2 8 2 4 2" xfId="25313"/>
    <cellStyle name="60% - 强调文字颜色 5 2 8 2 5" xfId="25314"/>
    <cellStyle name="60% - 强调文字颜色 5 2 8 3" xfId="25316"/>
    <cellStyle name="60% - 强调文字颜色 5 2 8 3 2" xfId="25317"/>
    <cellStyle name="60% - 强调文字颜色 5 2 8 3 2 2" xfId="25319"/>
    <cellStyle name="60% - 强调文字颜色 5 2 8 3 3" xfId="25320"/>
    <cellStyle name="60% - 强调文字颜色 5 2 8 3 3 2" xfId="9745"/>
    <cellStyle name="60% - 强调文字颜色 5 2 8 3 4" xfId="25321"/>
    <cellStyle name="60% - 强调文字颜色 5 2 8 3 4 2" xfId="25322"/>
    <cellStyle name="60% - 强调文字颜色 5 2 8 3 5" xfId="25323"/>
    <cellStyle name="60% - 强调文字颜色 5 2 8 4" xfId="25324"/>
    <cellStyle name="60% - 强调文字颜色 5 2 8 4 2" xfId="25325"/>
    <cellStyle name="60% - 强调文字颜色 5 2 8 5" xfId="25326"/>
    <cellStyle name="60% - 强调文字颜色 5 2 8 5 2" xfId="12475"/>
    <cellStyle name="60% - 强调文字颜色 5 2 8 6" xfId="21480"/>
    <cellStyle name="60% - 强调文字颜色 5 2 8 6 2" xfId="12487"/>
    <cellStyle name="60% - 强调文字颜色 5 2 8 7" xfId="21482"/>
    <cellStyle name="60% - 强调文字颜色 5 2 9" xfId="25327"/>
    <cellStyle name="60% - 强调文字颜色 5 2 9 2" xfId="25329"/>
    <cellStyle name="60% - 强调文字颜色 5 2 9 2 2" xfId="16407"/>
    <cellStyle name="60% - 强调文字颜色 5 2 9 2 2 2" xfId="16411"/>
    <cellStyle name="60% - 强调文字颜色 5 2 9 2 3" xfId="16414"/>
    <cellStyle name="60% - 强调文字颜色 5 2 9 2 3 2" xfId="16418"/>
    <cellStyle name="60% - 强调文字颜色 5 2 9 2 4" xfId="16421"/>
    <cellStyle name="60% - 强调文字颜色 5 2 9 2 4 2" xfId="16424"/>
    <cellStyle name="60% - 强调文字颜色 5 2 9 2 5" xfId="16426"/>
    <cellStyle name="60% - 强调文字颜色 5 2 9 3" xfId="25331"/>
    <cellStyle name="60% - 强调文字颜色 5 2 9 3 2" xfId="25332"/>
    <cellStyle name="60% - 强调文字颜色 5 2 9 3 2 2" xfId="25334"/>
    <cellStyle name="60% - 强调文字颜色 5 2 9 3 3" xfId="25335"/>
    <cellStyle name="60% - 强调文字颜色 5 2 9 3 3 2" xfId="25337"/>
    <cellStyle name="60% - 强调文字颜色 5 2 9 3 4" xfId="25338"/>
    <cellStyle name="60% - 强调文字颜色 5 2 9 3 4 2" xfId="25339"/>
    <cellStyle name="60% - 强调文字颜色 5 2 9 3 5" xfId="25340"/>
    <cellStyle name="60% - 强调文字颜色 5 2 9 4" xfId="25341"/>
    <cellStyle name="60% - 强调文字颜色 5 2 9 4 2" xfId="25342"/>
    <cellStyle name="60% - 强调文字颜色 5 2 9 5" xfId="25343"/>
    <cellStyle name="60% - 强调文字颜色 5 2 9 5 2" xfId="12521"/>
    <cellStyle name="60% - 强调文字颜色 5 2 9 6" xfId="21487"/>
    <cellStyle name="60% - 强调文字颜色 5 2 9 6 2" xfId="12540"/>
    <cellStyle name="60% - 强调文字颜色 5 2 9 7" xfId="21489"/>
    <cellStyle name="60% - 强调文字颜色 5 20" xfId="16494"/>
    <cellStyle name="60% - 强调文字颜色 5 20 2" xfId="23760"/>
    <cellStyle name="60% - 强调文字颜色 5 20 2 2" xfId="18584"/>
    <cellStyle name="60% - 强调文字颜色 5 20 3" xfId="24680"/>
    <cellStyle name="60% - 强调文字颜色 5 20 3 2" xfId="18616"/>
    <cellStyle name="60% - 强调文字颜色 5 20 4" xfId="24682"/>
    <cellStyle name="60% - 强调文字颜色 5 20 4 2" xfId="18642"/>
    <cellStyle name="60% - 强调文字颜色 5 20 5" xfId="24684"/>
    <cellStyle name="60% - 强调文字颜色 5 21" xfId="23763"/>
    <cellStyle name="60% - 强调文字颜色 5 21 2" xfId="23766"/>
    <cellStyle name="60% - 强调文字颜色 5 21 2 2" xfId="19973"/>
    <cellStyle name="60% - 强调文字颜色 5 21 3" xfId="24687"/>
    <cellStyle name="60% - 强调文字颜色 5 21 3 2" xfId="20007"/>
    <cellStyle name="60% - 强调文字颜色 5 21 4" xfId="24690"/>
    <cellStyle name="60% - 强调文字颜色 5 21 4 2" xfId="20046"/>
    <cellStyle name="60% - 强调文字颜色 5 21 5" xfId="24693"/>
    <cellStyle name="60% - 强调文字颜色 5 22" xfId="23769"/>
    <cellStyle name="60% - 强调文字颜色 5 22 2" xfId="23772"/>
    <cellStyle name="60% - 强调文字颜色 5 22 2 2" xfId="24697"/>
    <cellStyle name="60% - 强调文字颜色 5 22 3" xfId="24700"/>
    <cellStyle name="60% - 强调文字颜色 5 22 3 2" xfId="24706"/>
    <cellStyle name="60% - 强调文字颜色 5 22 4" xfId="24710"/>
    <cellStyle name="60% - 强调文字颜色 5 22 4 2" xfId="24717"/>
    <cellStyle name="60% - 强调文字颜色 5 22 5" xfId="24721"/>
    <cellStyle name="60% - 强调文字颜色 5 23" xfId="23775"/>
    <cellStyle name="60% - 强调文字颜色 5 23 2" xfId="24723"/>
    <cellStyle name="60% - 强调文字颜色 5 23 2 2" xfId="24725"/>
    <cellStyle name="60% - 强调文字颜色 5 23 3" xfId="24728"/>
    <cellStyle name="60% - 强调文字颜色 5 23 3 2" xfId="24731"/>
    <cellStyle name="60% - 强调文字颜色 5 23 4" xfId="24734"/>
    <cellStyle name="60% - 强调文字颜色 5 23 4 2" xfId="24738"/>
    <cellStyle name="60% - 强调文字颜色 5 23 5" xfId="24741"/>
    <cellStyle name="60% - 强调文字颜色 5 24" xfId="24743"/>
    <cellStyle name="60% - 强调文字颜色 5 24 2" xfId="24745"/>
    <cellStyle name="60% - 强调文字颜色 5 24 2 2" xfId="24747"/>
    <cellStyle name="60% - 强调文字颜色 5 24 3" xfId="24750"/>
    <cellStyle name="60% - 强调文字颜色 5 24 3 2" xfId="24753"/>
    <cellStyle name="60% - 强调文字颜色 5 24 4" xfId="24756"/>
    <cellStyle name="60% - 强调文字颜色 5 24 4 2" xfId="24759"/>
    <cellStyle name="60% - 强调文字颜色 5 24 5" xfId="24761"/>
    <cellStyle name="60% - 强调文字颜色 5 24 5 2" xfId="25344"/>
    <cellStyle name="60% - 强调文字颜色 5 24 6" xfId="25345"/>
    <cellStyle name="60% - 强调文字颜色 5 24 6 2" xfId="6129"/>
    <cellStyle name="60% - 强调文字颜色 5 24 7" xfId="3776"/>
    <cellStyle name="60% - 强调文字颜色 5 24 7 2" xfId="3779"/>
    <cellStyle name="60% - 强调文字颜色 5 24 8" xfId="3784"/>
    <cellStyle name="60% - 强调文字颜色 5 25" xfId="25346"/>
    <cellStyle name="60% - 强调文字颜色 5 25 2" xfId="25348"/>
    <cellStyle name="60% - 强调文字颜色 5 25 2 2" xfId="25350"/>
    <cellStyle name="60% - 强调文字颜色 5 25 3" xfId="25352"/>
    <cellStyle name="60% - 强调文字颜色 5 25 3 2" xfId="25354"/>
    <cellStyle name="60% - 强调文字颜色 5 25 4" xfId="25356"/>
    <cellStyle name="60% - 强调文字颜色 5 25 4 2" xfId="25358"/>
    <cellStyle name="60% - 强调文字颜色 5 25 5" xfId="25359"/>
    <cellStyle name="60% - 强调文字颜色 5 26" xfId="2788"/>
    <cellStyle name="60% - 强调文字颜色 5 26 2" xfId="977"/>
    <cellStyle name="60% - 强调文字颜色 5 26 2 2" xfId="993"/>
    <cellStyle name="60% - 强调文字颜色 5 26 3" xfId="1040"/>
    <cellStyle name="60% - 强调文字颜色 5 26 3 2" xfId="1060"/>
    <cellStyle name="60% - 强调文字颜色 5 26 4" xfId="448"/>
    <cellStyle name="60% - 强调文字颜色 5 26 4 2" xfId="1098"/>
    <cellStyle name="60% - 强调文字颜色 5 26 5" xfId="1149"/>
    <cellStyle name="60% - 强调文字颜色 5 27" xfId="25360"/>
    <cellStyle name="60% - 强调文字颜色 5 27 2" xfId="25363"/>
    <cellStyle name="60% - 强调文字颜色 5 27 2 2" xfId="25366"/>
    <cellStyle name="60% - 强调文字颜色 5 27 3" xfId="6059"/>
    <cellStyle name="60% - 强调文字颜色 5 27 3 2" xfId="25367"/>
    <cellStyle name="60% - 强调文字颜色 5 27 4" xfId="25369"/>
    <cellStyle name="60% - 强调文字颜色 5 27 4 2" xfId="25370"/>
    <cellStyle name="60% - 强调文字颜色 5 27 5" xfId="25371"/>
    <cellStyle name="60% - 强调文字颜色 5 28" xfId="22486"/>
    <cellStyle name="60% - 强调文字颜色 5 28 2" xfId="25372"/>
    <cellStyle name="60% - 强调文字颜色 5 28 2 2" xfId="4294"/>
    <cellStyle name="60% - 强调文字颜色 5 28 3" xfId="6078"/>
    <cellStyle name="60% - 强调文字颜色 5 28 3 2" xfId="4318"/>
    <cellStyle name="60% - 强调文字颜色 5 28 4" xfId="25374"/>
    <cellStyle name="60% - 强调文字颜色 5 28 4 2" xfId="4375"/>
    <cellStyle name="60% - 强调文字颜色 5 28 5" xfId="25375"/>
    <cellStyle name="60% - 强调文字颜色 5 29" xfId="25376"/>
    <cellStyle name="60% - 强调文字颜色 5 29 2" xfId="25377"/>
    <cellStyle name="60% - 强调文字颜色 5 3" xfId="18380"/>
    <cellStyle name="60% - 强调文字颜色 5 3 10" xfId="25378"/>
    <cellStyle name="60% - 强调文字颜色 5 3 10 2" xfId="25379"/>
    <cellStyle name="60% - 强调文字颜色 5 3 11" xfId="25380"/>
    <cellStyle name="60% - 强调文字颜色 5 3 11 2" xfId="13447"/>
    <cellStyle name="60% - 强调文字颜色 5 3 12" xfId="25381"/>
    <cellStyle name="60% - 强调文字颜色 5 3 12 2" xfId="25382"/>
    <cellStyle name="60% - 强调文字颜色 5 3 13" xfId="18972"/>
    <cellStyle name="60% - 强调文字颜色 5 3 13 2" xfId="18974"/>
    <cellStyle name="60% - 强调文字颜色 5 3 14" xfId="18986"/>
    <cellStyle name="60% - 强调文字颜色 5 3 14 2" xfId="18988"/>
    <cellStyle name="60% - 强调文字颜色 5 3 15" xfId="18998"/>
    <cellStyle name="60% - 强调文字颜色 5 3 15 2" xfId="19000"/>
    <cellStyle name="60% - 强调文字颜色 5 3 16" xfId="19003"/>
    <cellStyle name="60% - 强调文字颜色 5 3 16 2" xfId="19005"/>
    <cellStyle name="60% - 强调文字颜色 5 3 17" xfId="19009"/>
    <cellStyle name="60% - 强调文字颜色 5 3 17 2" xfId="19013"/>
    <cellStyle name="60% - 强调文字颜色 5 3 18" xfId="19016"/>
    <cellStyle name="60% - 强调文字颜色 5 3 2" xfId="25383"/>
    <cellStyle name="60% - 强调文字颜色 5 3 2 2" xfId="25384"/>
    <cellStyle name="60% - 强调文字颜色 5 3 2 2 2" xfId="25385"/>
    <cellStyle name="60% - 强调文字颜色 5 3 2 2 2 2" xfId="25388"/>
    <cellStyle name="60% - 强调文字颜色 5 3 2 2 3" xfId="25392"/>
    <cellStyle name="60% - 强调文字颜色 5 3 2 2 3 2" xfId="25395"/>
    <cellStyle name="60% - 强调文字颜色 5 3 2 2 4" xfId="25398"/>
    <cellStyle name="60% - 强调文字颜色 5 3 2 2 4 2" xfId="25400"/>
    <cellStyle name="60% - 强调文字颜色 5 3 2 2 5" xfId="25402"/>
    <cellStyle name="60% - 强调文字颜色 5 3 2 3" xfId="25404"/>
    <cellStyle name="60% - 强调文字颜色 5 3 2 3 2" xfId="25405"/>
    <cellStyle name="60% - 强调文字颜色 5 3 2 3 2 2" xfId="25406"/>
    <cellStyle name="60% - 强调文字颜色 5 3 2 3 3" xfId="25408"/>
    <cellStyle name="60% - 强调文字颜色 5 3 2 3 3 2" xfId="25409"/>
    <cellStyle name="60% - 强调文字颜色 5 3 2 3 4" xfId="25410"/>
    <cellStyle name="60% - 强调文字颜色 5 3 2 3 4 2" xfId="25411"/>
    <cellStyle name="60% - 强调文字颜色 5 3 2 3 5" xfId="25412"/>
    <cellStyle name="60% - 强调文字颜色 5 3 2 4" xfId="25414"/>
    <cellStyle name="60% - 强调文字颜色 5 3 2 4 2" xfId="25415"/>
    <cellStyle name="60% - 强调文字颜色 5 3 2 5" xfId="25416"/>
    <cellStyle name="60% - 强调文字颜色 5 3 2 5 2" xfId="25417"/>
    <cellStyle name="60% - 强调文字颜色 5 3 2 6" xfId="22495"/>
    <cellStyle name="60% - 强调文字颜色 5 3 2 6 2" xfId="25418"/>
    <cellStyle name="60% - 强调文字颜色 5 3 2 7" xfId="19437"/>
    <cellStyle name="60% - 强调文字颜色 5 3 3" xfId="25419"/>
    <cellStyle name="60% - 强调文字颜色 5 3 3 2" xfId="25423"/>
    <cellStyle name="60% - 强调文字颜色 5 3 3 2 2" xfId="25426"/>
    <cellStyle name="60% - 强调文字颜色 5 3 3 2 2 2" xfId="25427"/>
    <cellStyle name="60% - 强调文字颜色 5 3 3 2 3" xfId="12895"/>
    <cellStyle name="60% - 强调文字颜色 5 3 3 2 3 2" xfId="25428"/>
    <cellStyle name="60% - 强调文字颜色 5 3 3 2 4" xfId="25429"/>
    <cellStyle name="60% - 强调文字颜色 5 3 3 2 4 2" xfId="25430"/>
    <cellStyle name="60% - 强调文字颜色 5 3 3 2 5" xfId="23550"/>
    <cellStyle name="60% - 强调文字颜色 5 3 3 3" xfId="25433"/>
    <cellStyle name="60% - 强调文字颜色 5 3 3 3 2" xfId="25436"/>
    <cellStyle name="60% - 强调文字颜色 5 3 3 3 2 2" xfId="562"/>
    <cellStyle name="60% - 强调文字颜色 5 3 3 3 3" xfId="12901"/>
    <cellStyle name="60% - 强调文字颜色 5 3 3 3 3 2" xfId="25437"/>
    <cellStyle name="60% - 强调文字颜色 5 3 3 3 4" xfId="25438"/>
    <cellStyle name="60% - 强调文字颜色 5 3 3 3 4 2" xfId="25439"/>
    <cellStyle name="60% - 强调文字颜色 5 3 3 3 5" xfId="23553"/>
    <cellStyle name="60% - 强调文字颜色 5 3 3 4" xfId="25442"/>
    <cellStyle name="60% - 强调文字颜色 5 3 3 4 2" xfId="25443"/>
    <cellStyle name="60% - 强调文字颜色 5 3 3 5" xfId="15369"/>
    <cellStyle name="60% - 强调文字颜色 5 3 3 5 2" xfId="25444"/>
    <cellStyle name="60% - 强调文字颜色 5 3 3 6" xfId="25445"/>
    <cellStyle name="60% - 强调文字颜色 5 3 3 6 2" xfId="25446"/>
    <cellStyle name="60% - 强调文字颜色 5 3 3 7" xfId="17467"/>
    <cellStyle name="60% - 强调文字颜色 5 3 4" xfId="22346"/>
    <cellStyle name="60% - 强调文字颜色 5 3 4 2" xfId="25450"/>
    <cellStyle name="60% - 强调文字颜色 5 3 4 2 2" xfId="25453"/>
    <cellStyle name="60% - 强调文字颜色 5 3 4 2 2 2" xfId="25455"/>
    <cellStyle name="60% - 强调文字颜色 5 3 4 2 3" xfId="12953"/>
    <cellStyle name="60% - 强调文字颜色 5 3 4 2 3 2" xfId="25457"/>
    <cellStyle name="60% - 强调文字颜色 5 3 4 2 4" xfId="25458"/>
    <cellStyle name="60% - 强调文字颜色 5 3 4 2 4 2" xfId="25460"/>
    <cellStyle name="60% - 强调文字颜色 5 3 4 2 5" xfId="20837"/>
    <cellStyle name="60% - 强调文字颜色 5 3 4 3" xfId="25463"/>
    <cellStyle name="60% - 强调文字颜色 5 3 4 3 2" xfId="25466"/>
    <cellStyle name="60% - 强调文字颜色 5 3 4 3 2 2" xfId="10452"/>
    <cellStyle name="60% - 强调文字颜色 5 3 4 3 3" xfId="12956"/>
    <cellStyle name="60% - 强调文字颜色 5 3 4 3 3 2" xfId="25467"/>
    <cellStyle name="60% - 强调文字颜色 5 3 4 3 4" xfId="25468"/>
    <cellStyle name="60% - 强调文字颜色 5 3 4 3 4 2" xfId="25469"/>
    <cellStyle name="60% - 强调文字颜色 5 3 4 3 5" xfId="20853"/>
    <cellStyle name="60% - 强调文字颜色 5 3 4 4" xfId="25472"/>
    <cellStyle name="60% - 强调文字颜色 5 3 4 4 2" xfId="25473"/>
    <cellStyle name="60% - 强调文字颜色 5 3 4 5" xfId="15372"/>
    <cellStyle name="60% - 强调文字颜色 5 3 4 5 2" xfId="25474"/>
    <cellStyle name="60% - 强调文字颜色 5 3 4 6" xfId="25475"/>
    <cellStyle name="60% - 强调文字颜色 5 3 4 6 2" xfId="25476"/>
    <cellStyle name="60% - 强调文字颜色 5 3 4 7" xfId="25478"/>
    <cellStyle name="60% - 强调文字颜色 5 3 5" xfId="25479"/>
    <cellStyle name="60% - 强调文字颜色 5 3 5 2" xfId="25480"/>
    <cellStyle name="60% - 强调文字颜色 5 3 5 2 2" xfId="25481"/>
    <cellStyle name="60% - 强调文字颜色 5 3 5 2 2 2" xfId="15699"/>
    <cellStyle name="60% - 强调文字颜色 5 3 5 2 3" xfId="12978"/>
    <cellStyle name="60% - 强调文字颜色 5 3 5 2 3 2" xfId="15733"/>
    <cellStyle name="60% - 强调文字颜色 5 3 5 2 4" xfId="8336"/>
    <cellStyle name="60% - 强调文字颜色 5 3 5 2 4 2" xfId="15766"/>
    <cellStyle name="60% - 强调文字颜色 5 3 5 2 5" xfId="1859"/>
    <cellStyle name="60% - 强调文字颜色 5 3 5 3" xfId="25482"/>
    <cellStyle name="60% - 强调文字颜色 5 3 5 3 2" xfId="25483"/>
    <cellStyle name="60% - 强调文字颜色 5 3 5 3 2 2" xfId="25484"/>
    <cellStyle name="60% - 强调文字颜色 5 3 5 3 3" xfId="12981"/>
    <cellStyle name="60% - 强调文字颜色 5 3 5 3 3 2" xfId="25486"/>
    <cellStyle name="60% - 强调文字颜色 5 3 5 3 4" xfId="8341"/>
    <cellStyle name="60% - 强调文字颜色 5 3 5 3 4 2" xfId="25488"/>
    <cellStyle name="60% - 强调文字颜色 5 3 5 3 5" xfId="25490"/>
    <cellStyle name="60% - 强调文字颜色 5 3 5 4" xfId="25491"/>
    <cellStyle name="60% - 强调文字颜色 5 3 5 4 2" xfId="25492"/>
    <cellStyle name="60% - 强调文字颜色 5 3 5 5" xfId="15375"/>
    <cellStyle name="60% - 强调文字颜色 5 3 5 5 2" xfId="25493"/>
    <cellStyle name="60% - 强调文字颜色 5 3 5 6" xfId="25494"/>
    <cellStyle name="60% - 强调文字颜色 5 3 5 6 2" xfId="25495"/>
    <cellStyle name="60% - 强调文字颜色 5 3 5 7" xfId="25497"/>
    <cellStyle name="60% - 强调文字颜色 5 3 6" xfId="25498"/>
    <cellStyle name="60% - 强调文字颜色 5 3 6 2" xfId="25499"/>
    <cellStyle name="60% - 强调文字颜色 5 3 6 2 2" xfId="25501"/>
    <cellStyle name="60% - 强调文字颜色 5 3 6 2 2 2" xfId="25503"/>
    <cellStyle name="60% - 强调文字颜色 5 3 6 2 3" xfId="13005"/>
    <cellStyle name="60% - 强调文字颜色 5 3 6 2 3 2" xfId="25505"/>
    <cellStyle name="60% - 强调文字颜色 5 3 6 2 4" xfId="8470"/>
    <cellStyle name="60% - 强调文字颜色 5 3 6 2 4 2" xfId="25508"/>
    <cellStyle name="60% - 强调文字颜色 5 3 6 2 5" xfId="1940"/>
    <cellStyle name="60% - 强调文字颜色 5 3 6 3" xfId="25509"/>
    <cellStyle name="60% - 强调文字颜色 5 3 6 3 2" xfId="25511"/>
    <cellStyle name="60% - 强调文字颜色 5 3 6 3 2 2" xfId="25513"/>
    <cellStyle name="60% - 强调文字颜色 5 3 6 3 3" xfId="13009"/>
    <cellStyle name="60% - 强调文字颜色 5 3 6 3 3 2" xfId="25515"/>
    <cellStyle name="60% - 强调文字颜色 5 3 6 3 4" xfId="8474"/>
    <cellStyle name="60% - 强调文字颜色 5 3 6 3 4 2" xfId="25518"/>
    <cellStyle name="60% - 强调文字颜色 5 3 6 3 5" xfId="25520"/>
    <cellStyle name="60% - 强调文字颜色 5 3 6 4" xfId="25521"/>
    <cellStyle name="60% - 强调文字颜色 5 3 6 4 2" xfId="25522"/>
    <cellStyle name="60% - 强调文字颜色 5 3 6 5" xfId="25525"/>
    <cellStyle name="60% - 强调文字颜色 5 3 6 5 2" xfId="25527"/>
    <cellStyle name="60% - 强调文字颜色 5 3 6 6" xfId="25529"/>
    <cellStyle name="60% - 强调文字颜色 5 3 6 6 2" xfId="25531"/>
    <cellStyle name="60% - 强调文字颜色 5 3 6 7" xfId="25535"/>
    <cellStyle name="60% - 强调文字颜色 5 3 7" xfId="15285"/>
    <cellStyle name="60% - 强调文字颜色 5 3 7 2" xfId="25536"/>
    <cellStyle name="60% - 强调文字颜色 5 3 7 2 2" xfId="25538"/>
    <cellStyle name="60% - 强调文字颜色 5 3 7 2 2 2" xfId="25540"/>
    <cellStyle name="60% - 强调文字颜色 5 3 7 2 3" xfId="13037"/>
    <cellStyle name="60% - 强调文字颜色 5 3 7 2 3 2" xfId="25541"/>
    <cellStyle name="60% - 强调文字颜色 5 3 7 2 4" xfId="8545"/>
    <cellStyle name="60% - 强调文字颜色 5 3 7 2 4 2" xfId="25542"/>
    <cellStyle name="60% - 强调文字颜色 5 3 7 2 5" xfId="2033"/>
    <cellStyle name="60% - 强调文字颜色 5 3 7 3" xfId="25543"/>
    <cellStyle name="60% - 强调文字颜色 5 3 7 3 2" xfId="25545"/>
    <cellStyle name="60% - 强调文字颜色 5 3 7 3 2 2" xfId="25547"/>
    <cellStyle name="60% - 强调文字颜色 5 3 7 3 3" xfId="13041"/>
    <cellStyle name="60% - 强调文字颜色 5 3 7 3 3 2" xfId="25548"/>
    <cellStyle name="60% - 强调文字颜色 5 3 7 3 4" xfId="8548"/>
    <cellStyle name="60% - 强调文字颜色 5 3 7 3 4 2" xfId="25549"/>
    <cellStyle name="60% - 强调文字颜色 5 3 7 3 5" xfId="25550"/>
    <cellStyle name="60% - 强调文字颜色 5 3 7 4" xfId="25551"/>
    <cellStyle name="60% - 强调文字颜色 5 3 7 4 2" xfId="25552"/>
    <cellStyle name="60% - 强调文字颜色 5 3 7 5" xfId="25554"/>
    <cellStyle name="60% - 强调文字颜色 5 3 7 5 2" xfId="25556"/>
    <cellStyle name="60% - 强调文字颜色 5 3 7 6" xfId="25558"/>
    <cellStyle name="60% - 强调文字颜色 5 3 7 6 2" xfId="25560"/>
    <cellStyle name="60% - 强调文字颜色 5 3 7 7" xfId="25563"/>
    <cellStyle name="60% - 强调文字颜色 5 3 8" xfId="25564"/>
    <cellStyle name="60% - 强调文字颜色 5 3 8 2" xfId="25566"/>
    <cellStyle name="60% - 强调文字颜色 5 3 8 2 2" xfId="25568"/>
    <cellStyle name="60% - 强调文字颜色 5 3 8 3" xfId="25570"/>
    <cellStyle name="60% - 强调文字颜色 5 3 8 3 2" xfId="25571"/>
    <cellStyle name="60% - 强调文字颜色 5 3 8 4" xfId="25572"/>
    <cellStyle name="60% - 强调文字颜色 5 3 8 4 2" xfId="25573"/>
    <cellStyle name="60% - 强调文字颜色 5 3 8 5" xfId="25575"/>
    <cellStyle name="60% - 强调文字颜色 5 3 9" xfId="25576"/>
    <cellStyle name="60% - 强调文字颜色 5 3 9 2" xfId="25578"/>
    <cellStyle name="60% - 强调文字颜色 5 3 9 2 2" xfId="25580"/>
    <cellStyle name="60% - 强调文字颜色 5 3 9 3" xfId="25582"/>
    <cellStyle name="60% - 强调文字颜色 5 3 9 3 2" xfId="25583"/>
    <cellStyle name="60% - 强调文字颜色 5 3 9 4" xfId="25584"/>
    <cellStyle name="60% - 强调文字颜色 5 3 9 4 2" xfId="25585"/>
    <cellStyle name="60% - 强调文字颜色 5 3 9 5" xfId="25587"/>
    <cellStyle name="60% - 强调文字颜色 5 30" xfId="25347"/>
    <cellStyle name="60% - 强调文字颜色 5 30 2" xfId="25349"/>
    <cellStyle name="60% - 强调文字颜色 5 31" xfId="2789"/>
    <cellStyle name="60% - 强调文字颜色 5 31 2" xfId="978"/>
    <cellStyle name="60% - 强调文字颜色 5 32" xfId="25361"/>
    <cellStyle name="60% - 强调文字颜色 5 32 2" xfId="25364"/>
    <cellStyle name="60% - 强调文字颜色 5 4" xfId="17573"/>
    <cellStyle name="60% - 强调文字颜色 5 4 2" xfId="17579"/>
    <cellStyle name="60% - 强调文字颜色 5 4 2 2" xfId="25589"/>
    <cellStyle name="60% - 强调文字颜色 5 4 2 2 2" xfId="25590"/>
    <cellStyle name="60% - 强调文字颜色 5 4 2 3" xfId="25591"/>
    <cellStyle name="60% - 强调文字颜色 5 4 2 3 2" xfId="25592"/>
    <cellStyle name="60% - 强调文字颜色 5 4 2 4" xfId="102"/>
    <cellStyle name="60% - 强调文字颜色 5 4 2 4 2" xfId="553"/>
    <cellStyle name="60% - 强调文字颜色 5 4 2 5" xfId="110"/>
    <cellStyle name="60% - 强调文字颜色 5 4 3" xfId="25594"/>
    <cellStyle name="60% - 强调文字颜色 5 4 3 2" xfId="25597"/>
    <cellStyle name="60% - 强调文字颜色 5 4 3 2 2" xfId="25598"/>
    <cellStyle name="60% - 强调文字颜色 5 4 3 3" xfId="25599"/>
    <cellStyle name="60% - 强调文字颜色 5 4 3 3 2" xfId="25600"/>
    <cellStyle name="60% - 强调文字颜色 5 4 3 4" xfId="707"/>
    <cellStyle name="60% - 强调文字颜色 5 4 3 4 2" xfId="188"/>
    <cellStyle name="60% - 强调文字颜色 5 4 3 5" xfId="713"/>
    <cellStyle name="60% - 强调文字颜色 5 4 4" xfId="22349"/>
    <cellStyle name="60% - 强调文字颜色 5 4 4 2" xfId="25601"/>
    <cellStyle name="60% - 强调文字颜色 5 4 5" xfId="25602"/>
    <cellStyle name="60% - 强调文字颜色 5 4 5 2" xfId="25603"/>
    <cellStyle name="60% - 强调文字颜色 5 4 6" xfId="25604"/>
    <cellStyle name="60% - 强调文字颜色 5 4 6 2" xfId="25605"/>
    <cellStyle name="60% - 强调文字颜色 5 4 7" xfId="15288"/>
    <cellStyle name="60% - 强调文字颜色 5 5" xfId="17582"/>
    <cellStyle name="60% - 强调文字颜色 5 5 2" xfId="17586"/>
    <cellStyle name="60% - 强调文字颜色 5 5 2 2" xfId="25607"/>
    <cellStyle name="60% - 强调文字颜色 5 5 2 2 2" xfId="25608"/>
    <cellStyle name="60% - 强调文字颜色 5 5 2 3" xfId="25609"/>
    <cellStyle name="60% - 强调文字颜色 5 5 2 3 2" xfId="25610"/>
    <cellStyle name="60% - 强调文字颜色 5 5 2 4" xfId="4677"/>
    <cellStyle name="60% - 强调文字颜色 5 5 2 4 2" xfId="4681"/>
    <cellStyle name="60% - 强调文字颜色 5 5 2 5" xfId="4686"/>
    <cellStyle name="60% - 强调文字颜色 5 5 3" xfId="25612"/>
    <cellStyle name="60% - 强调文字颜色 5 5 3 2" xfId="25615"/>
    <cellStyle name="60% - 强调文字颜色 5 5 3 2 2" xfId="25616"/>
    <cellStyle name="60% - 强调文字颜色 5 5 3 3" xfId="25617"/>
    <cellStyle name="60% - 强调文字颜色 5 5 3 3 2" xfId="25618"/>
    <cellStyle name="60% - 强调文字颜色 5 5 3 4" xfId="4712"/>
    <cellStyle name="60% - 强调文字颜色 5 5 3 4 2" xfId="4716"/>
    <cellStyle name="60% - 强调文字颜色 5 5 3 5" xfId="4721"/>
    <cellStyle name="60% - 强调文字颜色 5 5 4" xfId="22353"/>
    <cellStyle name="60% - 强调文字颜色 5 5 4 2" xfId="25619"/>
    <cellStyle name="60% - 强调文字颜色 5 5 5" xfId="25620"/>
    <cellStyle name="60% - 强调文字颜色 5 5 5 2" xfId="25621"/>
    <cellStyle name="60% - 强调文字颜色 5 5 6" xfId="25622"/>
    <cellStyle name="60% - 强调文字颜色 5 5 6 2" xfId="25623"/>
    <cellStyle name="60% - 强调文字颜色 5 5 7" xfId="25624"/>
    <cellStyle name="60% - 强调文字颜色 5 6" xfId="17588"/>
    <cellStyle name="60% - 强调文字颜色 5 6 2" xfId="17591"/>
    <cellStyle name="60% - 强调文字颜色 5 6 2 2" xfId="25626"/>
    <cellStyle name="60% - 强调文字颜色 5 6 2 2 2" xfId="25627"/>
    <cellStyle name="60% - 强调文字颜色 5 6 2 3" xfId="25628"/>
    <cellStyle name="60% - 强调文字颜色 5 6 2 3 2" xfId="2667"/>
    <cellStyle name="60% - 强调文字颜色 5 6 2 4" xfId="4781"/>
    <cellStyle name="60% - 强调文字颜色 5 6 2 4 2" xfId="2748"/>
    <cellStyle name="60% - 强调文字颜色 5 6 2 5" xfId="4785"/>
    <cellStyle name="60% - 强调文字颜色 5 6 3" xfId="25630"/>
    <cellStyle name="60% - 强调文字颜色 5 6 3 2" xfId="25633"/>
    <cellStyle name="60% - 强调文字颜色 5 6 3 2 2" xfId="25635"/>
    <cellStyle name="60% - 强调文字颜色 5 6 3 3" xfId="25636"/>
    <cellStyle name="60% - 强调文字颜色 5 6 3 3 2" xfId="25637"/>
    <cellStyle name="60% - 强调文字颜色 5 6 3 4" xfId="4806"/>
    <cellStyle name="60% - 强调文字颜色 5 6 3 4 2" xfId="4810"/>
    <cellStyle name="60% - 强调文字颜色 5 6 3 5" xfId="4814"/>
    <cellStyle name="60% - 强调文字颜色 5 6 4" xfId="25639"/>
    <cellStyle name="60% - 强调文字颜色 5 6 4 2" xfId="25640"/>
    <cellStyle name="60% - 强调文字颜色 5 6 5" xfId="25641"/>
    <cellStyle name="60% - 强调文字颜色 5 6 5 2" xfId="25642"/>
    <cellStyle name="60% - 强调文字颜色 5 6 6" xfId="765"/>
    <cellStyle name="60% - 强调文字颜色 5 6 6 2" xfId="767"/>
    <cellStyle name="60% - 强调文字颜色 5 6 7" xfId="769"/>
    <cellStyle name="60% - 强调文字颜色 5 7" xfId="17593"/>
    <cellStyle name="60% - 强调文字颜色 5 7 2" xfId="25645"/>
    <cellStyle name="60% - 强调文字颜色 5 7 2 2" xfId="25648"/>
    <cellStyle name="60% - 强调文字颜色 5 7 2 2 2" xfId="4759"/>
    <cellStyle name="60% - 强调文字颜色 5 7 2 3" xfId="25649"/>
    <cellStyle name="60% - 强调文字颜色 5 7 2 3 2" xfId="25650"/>
    <cellStyle name="60% - 强调文字颜色 5 7 2 4" xfId="4877"/>
    <cellStyle name="60% - 强调文字颜色 5 7 2 4 2" xfId="4884"/>
    <cellStyle name="60% - 强调文字颜色 5 7 2 5" xfId="4886"/>
    <cellStyle name="60% - 强调文字颜色 5 7 3" xfId="25653"/>
    <cellStyle name="60% - 强调文字颜色 5 7 3 2" xfId="25656"/>
    <cellStyle name="60% - 强调文字颜色 5 7 3 2 2" xfId="25658"/>
    <cellStyle name="60% - 强调文字颜色 5 7 3 3" xfId="25659"/>
    <cellStyle name="60% - 强调文字颜色 5 7 3 3 2" xfId="24647"/>
    <cellStyle name="60% - 强调文字颜色 5 7 3 4" xfId="4905"/>
    <cellStyle name="60% - 强调文字颜色 5 7 3 4 2" xfId="2675"/>
    <cellStyle name="60% - 强调文字颜色 5 7 3 5" xfId="4907"/>
    <cellStyle name="60% - 强调文字颜色 5 7 4" xfId="25661"/>
    <cellStyle name="60% - 强调文字颜色 5 7 4 2" xfId="25662"/>
    <cellStyle name="60% - 强调文字颜色 5 7 5" xfId="25663"/>
    <cellStyle name="60% - 强调文字颜色 5 7 5 2" xfId="25664"/>
    <cellStyle name="60% - 强调文字颜色 5 7 6" xfId="792"/>
    <cellStyle name="60% - 强调文字颜色 5 7 6 2" xfId="235"/>
    <cellStyle name="60% - 强调文字颜色 5 7 7" xfId="794"/>
    <cellStyle name="60% - 强调文字颜色 5 8" xfId="25665"/>
    <cellStyle name="60% - 强调文字颜色 5 8 2" xfId="25667"/>
    <cellStyle name="60% - 强调文字颜色 5 8 2 2" xfId="25669"/>
    <cellStyle name="60% - 强调文字颜色 5 8 2 2 2" xfId="25670"/>
    <cellStyle name="60% - 强调文字颜色 5 8 2 3" xfId="25671"/>
    <cellStyle name="60% - 强调文字颜色 5 8 2 3 2" xfId="25672"/>
    <cellStyle name="60% - 强调文字颜色 5 8 2 4" xfId="4922"/>
    <cellStyle name="60% - 强调文字颜色 5 8 2 4 2" xfId="4931"/>
    <cellStyle name="60% - 强调文字颜色 5 8 2 5" xfId="4933"/>
    <cellStyle name="60% - 强调文字颜色 5 8 3" xfId="25674"/>
    <cellStyle name="60% - 强调文字颜色 5 8 3 2" xfId="25677"/>
    <cellStyle name="60% - 强调文字颜色 5 8 3 2 2" xfId="25678"/>
    <cellStyle name="60% - 强调文字颜色 5 8 3 3" xfId="25679"/>
    <cellStyle name="60% - 强调文字颜色 5 8 3 3 2" xfId="25680"/>
    <cellStyle name="60% - 强调文字颜色 5 8 3 4" xfId="4959"/>
    <cellStyle name="60% - 强调文字颜色 5 8 3 4 2" xfId="3948"/>
    <cellStyle name="60% - 强调文字颜色 5 8 3 5" xfId="4961"/>
    <cellStyle name="60% - 强调文字颜色 5 8 4" xfId="25682"/>
    <cellStyle name="60% - 强调文字颜色 5 8 4 2" xfId="25683"/>
    <cellStyle name="60% - 强调文字颜色 5 8 5" xfId="25684"/>
    <cellStyle name="60% - 强调文字颜色 5 8 5 2" xfId="25685"/>
    <cellStyle name="60% - 强调文字颜色 5 8 6" xfId="814"/>
    <cellStyle name="60% - 强调文字颜色 5 8 6 2" xfId="25686"/>
    <cellStyle name="60% - 强调文字颜色 5 8 7" xfId="25687"/>
    <cellStyle name="60% - 强调文字颜色 5 9" xfId="25688"/>
    <cellStyle name="60% - 强调文字颜色 5 9 2" xfId="25690"/>
    <cellStyle name="60% - 强调文字颜色 5 9 2 2" xfId="25692"/>
    <cellStyle name="60% - 强调文字颜色 5 9 2 2 2" xfId="25693"/>
    <cellStyle name="60% - 强调文字颜色 5 9 2 3" xfId="25694"/>
    <cellStyle name="60% - 强调文字颜色 5 9 2 3 2" xfId="25695"/>
    <cellStyle name="60% - 强调文字颜色 5 9 2 4" xfId="4975"/>
    <cellStyle name="60% - 强调文字颜色 5 9 2 4 2" xfId="4977"/>
    <cellStyle name="60% - 强调文字颜色 5 9 2 5" xfId="4979"/>
    <cellStyle name="60% - 强调文字颜色 5 9 3" xfId="25697"/>
    <cellStyle name="60% - 强调文字颜色 5 9 3 2" xfId="25699"/>
    <cellStyle name="60% - 强调文字颜色 5 9 3 2 2" xfId="25700"/>
    <cellStyle name="60% - 强调文字颜色 5 9 3 3" xfId="25701"/>
    <cellStyle name="60% - 强调文字颜色 5 9 3 3 2" xfId="25702"/>
    <cellStyle name="60% - 强调文字颜色 5 9 3 4" xfId="4990"/>
    <cellStyle name="60% - 强调文字颜色 5 9 3 4 2" xfId="4993"/>
    <cellStyle name="60% - 强调文字颜色 5 9 3 5" xfId="4995"/>
    <cellStyle name="60% - 强调文字颜色 5 9 4" xfId="22711"/>
    <cellStyle name="60% - 强调文字颜色 5 9 4 2" xfId="25703"/>
    <cellStyle name="60% - 强调文字颜色 5 9 5" xfId="16806"/>
    <cellStyle name="60% - 强调文字颜色 5 9 5 2" xfId="16808"/>
    <cellStyle name="60% - 强调文字颜色 5 9 6" xfId="820"/>
    <cellStyle name="60% - 强调文字颜色 5 9 6 2" xfId="16810"/>
    <cellStyle name="60% - 强调文字颜色 5 9 7" xfId="16812"/>
    <cellStyle name="60% - 强调文字颜色 6 10" xfId="25705"/>
    <cellStyle name="60% - 强调文字颜色 6 10 2" xfId="25707"/>
    <cellStyle name="60% - 强调文字颜色 6 10 2 2" xfId="25710"/>
    <cellStyle name="60% - 强调文字颜色 6 10 2 2 2" xfId="25711"/>
    <cellStyle name="60% - 强调文字颜色 6 10 2 3" xfId="9389"/>
    <cellStyle name="60% - 强调文字颜色 6 10 2 3 2" xfId="25712"/>
    <cellStyle name="60% - 强调文字颜色 6 10 2 4" xfId="5487"/>
    <cellStyle name="60% - 强调文字颜色 6 10 2 4 2" xfId="25713"/>
    <cellStyle name="60% - 强调文字颜色 6 10 2 5" xfId="15799"/>
    <cellStyle name="60% - 强调文字颜色 6 10 3" xfId="25715"/>
    <cellStyle name="60% - 强调文字颜色 6 10 3 2" xfId="25717"/>
    <cellStyle name="60% - 强调文字颜色 6 10 3 2 2" xfId="17325"/>
    <cellStyle name="60% - 强调文字颜色 6 10 3 3" xfId="9396"/>
    <cellStyle name="60% - 强调文字颜色 6 10 3 3 2" xfId="17352"/>
    <cellStyle name="60% - 强调文字颜色 6 10 3 4" xfId="5490"/>
    <cellStyle name="60% - 强调文字颜色 6 10 3 4 2" xfId="17374"/>
    <cellStyle name="60% - 强调文字颜色 6 10 3 5" xfId="15804"/>
    <cellStyle name="60% - 强调文字颜色 6 10 4" xfId="25720"/>
    <cellStyle name="60% - 强调文字颜色 6 10 4 2" xfId="25724"/>
    <cellStyle name="60% - 强调文字颜色 6 10 5" xfId="25727"/>
    <cellStyle name="60% - 强调文字颜色 6 10 5 2" xfId="25729"/>
    <cellStyle name="60% - 强调文字颜色 6 10 6" xfId="25731"/>
    <cellStyle name="60% - 强调文字颜色 6 10 6 2" xfId="25733"/>
    <cellStyle name="60% - 强调文字颜色 6 10 7" xfId="25735"/>
    <cellStyle name="60% - 强调文字颜色 6 11" xfId="25736"/>
    <cellStyle name="60% - 强调文字颜色 6 11 2" xfId="25738"/>
    <cellStyle name="60% - 强调文字颜色 6 11 2 2" xfId="25740"/>
    <cellStyle name="60% - 强调文字颜色 6 11 2 2 2" xfId="25741"/>
    <cellStyle name="60% - 强调文字颜色 6 11 2 3" xfId="22634"/>
    <cellStyle name="60% - 强调文字颜色 6 11 2 3 2" xfId="25742"/>
    <cellStyle name="60% - 强调文字颜色 6 11 2 4" xfId="5499"/>
    <cellStyle name="60% - 强调文字颜色 6 11 2 4 2" xfId="25744"/>
    <cellStyle name="60% - 强调文字颜色 6 11 2 5" xfId="15817"/>
    <cellStyle name="60% - 强调文字颜色 6 11 3" xfId="25746"/>
    <cellStyle name="60% - 强调文字颜色 6 11 3 2" xfId="25748"/>
    <cellStyle name="60% - 强调文字颜色 6 11 3 2 2" xfId="25749"/>
    <cellStyle name="60% - 强调文字颜色 6 11 3 3" xfId="22639"/>
    <cellStyle name="60% - 强调文字颜色 6 11 3 3 2" xfId="25750"/>
    <cellStyle name="60% - 强调文字颜色 6 11 3 4" xfId="5502"/>
    <cellStyle name="60% - 强调文字颜色 6 11 3 4 2" xfId="25751"/>
    <cellStyle name="60% - 强调文字颜色 6 11 3 5" xfId="15822"/>
    <cellStyle name="60% - 强调文字颜色 6 11 4" xfId="25754"/>
    <cellStyle name="60% - 强调文字颜色 6 11 4 2" xfId="25756"/>
    <cellStyle name="60% - 强调文字颜色 6 11 5" xfId="25758"/>
    <cellStyle name="60% - 强调文字颜色 6 11 5 2" xfId="25759"/>
    <cellStyle name="60% - 强调文字颜色 6 11 6" xfId="25760"/>
    <cellStyle name="60% - 强调文字颜色 6 11 6 2" xfId="25761"/>
    <cellStyle name="60% - 强调文字颜色 6 11 7" xfId="25762"/>
    <cellStyle name="60% - 强调文字颜色 6 12" xfId="25763"/>
    <cellStyle name="60% - 强调文字颜色 6 12 2" xfId="25765"/>
    <cellStyle name="60% - 强调文字颜色 6 12 2 2" xfId="25767"/>
    <cellStyle name="60% - 强调文字颜色 6 12 2 2 2" xfId="17031"/>
    <cellStyle name="60% - 强调文字颜色 6 12 2 3" xfId="23260"/>
    <cellStyle name="60% - 强调文字颜色 6 12 2 3 2" xfId="18571"/>
    <cellStyle name="60% - 强调文字颜色 6 12 2 4" xfId="25768"/>
    <cellStyle name="60% - 强调文字颜色 6 12 2 4 2" xfId="19957"/>
    <cellStyle name="60% - 强调文字颜色 6 12 2 5" xfId="15835"/>
    <cellStyle name="60% - 强调文字颜色 6 12 3" xfId="25770"/>
    <cellStyle name="60% - 强调文字颜色 6 12 3 2" xfId="19226"/>
    <cellStyle name="60% - 强调文字颜色 6 12 3 2 2" xfId="19228"/>
    <cellStyle name="60% - 强调文字颜色 6 12 3 3" xfId="19232"/>
    <cellStyle name="60% - 强调文字颜色 6 12 3 3 2" xfId="25771"/>
    <cellStyle name="60% - 强调文字颜色 6 12 3 4" xfId="25774"/>
    <cellStyle name="60% - 强调文字颜色 6 12 3 4 2" xfId="25776"/>
    <cellStyle name="60% - 强调文字颜色 6 12 3 5" xfId="15840"/>
    <cellStyle name="60% - 强调文字颜色 6 12 4" xfId="25781"/>
    <cellStyle name="60% - 强调文字颜色 6 12 4 2" xfId="19379"/>
    <cellStyle name="60% - 强调文字颜色 6 12 5" xfId="25783"/>
    <cellStyle name="60% - 强调文字颜色 6 12 5 2" xfId="19439"/>
    <cellStyle name="60% - 强调文字颜色 6 12 6" xfId="25786"/>
    <cellStyle name="60% - 强调文字颜色 6 12 6 2" xfId="19476"/>
    <cellStyle name="60% - 强调文字颜色 6 12 7" xfId="25787"/>
    <cellStyle name="60% - 强调文字颜色 6 13" xfId="25788"/>
    <cellStyle name="60% - 强调文字颜色 6 13 2" xfId="25790"/>
    <cellStyle name="60% - 强调文字颜色 6 13 2 2" xfId="25792"/>
    <cellStyle name="60% - 强调文字颜色 6 13 2 2 2" xfId="25793"/>
    <cellStyle name="60% - 强调文字颜色 6 13 2 3" xfId="23268"/>
    <cellStyle name="60% - 强调文字颜色 6 13 2 3 2" xfId="25794"/>
    <cellStyle name="60% - 强调文字颜色 6 13 2 4" xfId="25795"/>
    <cellStyle name="60% - 强调文字颜色 6 13 2 4 2" xfId="25796"/>
    <cellStyle name="60% - 强调文字颜色 6 13 2 5" xfId="15847"/>
    <cellStyle name="60% - 强调文字颜色 6 13 3" xfId="12760"/>
    <cellStyle name="60% - 强调文字颜色 6 13 3 2" xfId="19729"/>
    <cellStyle name="60% - 强调文字颜色 6 13 3 2 2" xfId="19731"/>
    <cellStyle name="60% - 强调文字颜色 6 13 3 3" xfId="19733"/>
    <cellStyle name="60% - 强调文字颜色 6 13 3 3 2" xfId="25797"/>
    <cellStyle name="60% - 强调文字颜色 6 13 3 4" xfId="25798"/>
    <cellStyle name="60% - 强调文字颜色 6 13 3 4 2" xfId="25799"/>
    <cellStyle name="60% - 强调文字颜色 6 13 3 5" xfId="15852"/>
    <cellStyle name="60% - 强调文字颜色 6 13 4" xfId="25802"/>
    <cellStyle name="60% - 强调文字颜色 6 13 4 2" xfId="19765"/>
    <cellStyle name="60% - 强调文字颜色 6 13 5" xfId="25804"/>
    <cellStyle name="60% - 强调文字颜色 6 13 5 2" xfId="19801"/>
    <cellStyle name="60% - 强调文字颜色 6 13 6" xfId="25807"/>
    <cellStyle name="60% - 强调文字颜色 6 13 6 2" xfId="19836"/>
    <cellStyle name="60% - 强调文字颜色 6 13 7" xfId="25808"/>
    <cellStyle name="60% - 强调文字颜色 6 14" xfId="25809"/>
    <cellStyle name="60% - 强调文字颜色 6 14 2" xfId="25811"/>
    <cellStyle name="60% - 强调文字颜色 6 14 2 2" xfId="25813"/>
    <cellStyle name="60% - 强调文字颜色 6 14 2 2 2" xfId="25814"/>
    <cellStyle name="60% - 强调文字颜色 6 14 2 3" xfId="23279"/>
    <cellStyle name="60% - 强调文字颜色 6 14 2 3 2" xfId="25815"/>
    <cellStyle name="60% - 强调文字颜色 6 14 2 4" xfId="25816"/>
    <cellStyle name="60% - 强调文字颜色 6 14 2 4 2" xfId="25817"/>
    <cellStyle name="60% - 强调文字颜色 6 14 2 5" xfId="10034"/>
    <cellStyle name="60% - 强调文字颜色 6 14 3" xfId="12769"/>
    <cellStyle name="60% - 强调文字颜色 6 14 3 2" xfId="25819"/>
    <cellStyle name="60% - 强调文字颜色 6 14 3 2 2" xfId="25820"/>
    <cellStyle name="60% - 强调文字颜色 6 14 3 3" xfId="23282"/>
    <cellStyle name="60% - 强调文字颜色 6 14 3 3 2" xfId="25821"/>
    <cellStyle name="60% - 强调文字颜色 6 14 3 4" xfId="25822"/>
    <cellStyle name="60% - 强调文字颜色 6 14 3 4 2" xfId="25823"/>
    <cellStyle name="60% - 强调文字颜色 6 14 3 5" xfId="10048"/>
    <cellStyle name="60% - 强调文字颜色 6 14 4" xfId="25825"/>
    <cellStyle name="60% - 强调文字颜色 6 14 4 2" xfId="25827"/>
    <cellStyle name="60% - 强调文字颜色 6 14 5" xfId="25829"/>
    <cellStyle name="60% - 强调文字颜色 6 14 5 2" xfId="25830"/>
    <cellStyle name="60% - 强调文字颜色 6 14 6" xfId="25833"/>
    <cellStyle name="60% - 强调文字颜色 6 14 6 2" xfId="25834"/>
    <cellStyle name="60% - 强调文字颜色 6 14 7" xfId="25835"/>
    <cellStyle name="60% - 强调文字颜色 6 15" xfId="25836"/>
    <cellStyle name="60% - 强调文字颜色 6 15 2" xfId="25838"/>
    <cellStyle name="60% - 强调文字颜色 6 15 2 2" xfId="25840"/>
    <cellStyle name="60% - 强调文字颜色 6 15 3" xfId="12772"/>
    <cellStyle name="60% - 强调文字颜色 6 15 3 2" xfId="25842"/>
    <cellStyle name="60% - 强调文字颜色 6 15 4" xfId="25844"/>
    <cellStyle name="60% - 强调文字颜色 6 15 4 2" xfId="25846"/>
    <cellStyle name="60% - 强调文字颜色 6 15 5" xfId="25848"/>
    <cellStyle name="60% - 强调文字颜色 6 16" xfId="10750"/>
    <cellStyle name="60% - 强调文字颜色 6 16 2" xfId="25850"/>
    <cellStyle name="60% - 强调文字颜色 6 16 2 2" xfId="25852"/>
    <cellStyle name="60% - 强调文字颜色 6 16 3" xfId="25857"/>
    <cellStyle name="60% - 强调文字颜色 6 16 3 2" xfId="25861"/>
    <cellStyle name="60% - 强调文字颜色 6 16 4" xfId="25865"/>
    <cellStyle name="60% - 强调文字颜色 6 16 4 2" xfId="25869"/>
    <cellStyle name="60% - 强调文字颜色 6 16 5" xfId="10361"/>
    <cellStyle name="60% - 强调文字颜色 6 17" xfId="25872"/>
    <cellStyle name="60% - 强调文字颜色 6 17 2" xfId="25874"/>
    <cellStyle name="60% - 强调文字颜色 6 17 2 2" xfId="25876"/>
    <cellStyle name="60% - 强调文字颜色 6 17 3" xfId="25880"/>
    <cellStyle name="60% - 强调文字颜色 6 17 3 2" xfId="25884"/>
    <cellStyle name="60% - 强调文字颜色 6 17 4" xfId="24813"/>
    <cellStyle name="60% - 强调文字颜色 6 17 4 2" xfId="24819"/>
    <cellStyle name="60% - 强调文字颜色 6 17 5" xfId="10368"/>
    <cellStyle name="60% - 强调文字颜色 6 18" xfId="25886"/>
    <cellStyle name="60% - 强调文字颜色 6 18 2" xfId="25888"/>
    <cellStyle name="60% - 强调文字颜色 6 18 2 2" xfId="25890"/>
    <cellStyle name="60% - 强调文字颜色 6 18 3" xfId="25894"/>
    <cellStyle name="60% - 强调文字颜色 6 18 3 2" xfId="25896"/>
    <cellStyle name="60% - 强调文字颜色 6 18 4" xfId="24835"/>
    <cellStyle name="60% - 强调文字颜色 6 18 4 2" xfId="24839"/>
    <cellStyle name="60% - 强调文字颜色 6 18 5" xfId="10374"/>
    <cellStyle name="60% - 强调文字颜色 6 19" xfId="25898"/>
    <cellStyle name="60% - 强调文字颜色 6 19 2" xfId="25900"/>
    <cellStyle name="60% - 强调文字颜色 6 19 2 2" xfId="25902"/>
    <cellStyle name="60% - 强调文字颜色 6 19 3" xfId="25906"/>
    <cellStyle name="60% - 强调文字颜色 6 19 3 2" xfId="25908"/>
    <cellStyle name="60% - 强调文字颜色 6 19 4" xfId="24855"/>
    <cellStyle name="60% - 强调文字颜色 6 19 4 2" xfId="25911"/>
    <cellStyle name="60% - 强调文字颜色 6 19 5" xfId="25914"/>
    <cellStyle name="60% - 强调文字颜色 6 2" xfId="25916"/>
    <cellStyle name="60% - 强调文字颜色 6 2 10" xfId="15377"/>
    <cellStyle name="60% - 强调文字颜色 6 2 10 2" xfId="25524"/>
    <cellStyle name="60% - 强调文字颜色 6 2 10 2 2" xfId="25526"/>
    <cellStyle name="60% - 强调文字颜色 6 2 10 2 2 2" xfId="25917"/>
    <cellStyle name="60% - 强调文字颜色 6 2 10 2 3" xfId="25918"/>
    <cellStyle name="60% - 强调文字颜色 6 2 10 2 3 2" xfId="25919"/>
    <cellStyle name="60% - 强调文字颜色 6 2 10 2 4" xfId="25921"/>
    <cellStyle name="60% - 强调文字颜色 6 2 10 2 4 2" xfId="25922"/>
    <cellStyle name="60% - 强调文字颜色 6 2 10 2 5" xfId="25923"/>
    <cellStyle name="60% - 强调文字颜色 6 2 10 3" xfId="25528"/>
    <cellStyle name="60% - 强调文字颜色 6 2 10 3 2" xfId="25530"/>
    <cellStyle name="60% - 强调文字颜色 6 2 10 3 2 2" xfId="25924"/>
    <cellStyle name="60% - 强调文字颜色 6 2 10 3 3" xfId="25926"/>
    <cellStyle name="60% - 强调文字颜色 6 2 10 3 3 2" xfId="25927"/>
    <cellStyle name="60% - 强调文字颜色 6 2 10 3 4" xfId="25929"/>
    <cellStyle name="60% - 强调文字颜色 6 2 10 3 4 2" xfId="25930"/>
    <cellStyle name="60% - 强调文字颜色 6 2 10 3 5" xfId="25931"/>
    <cellStyle name="60% - 强调文字颜色 6 2 10 4" xfId="25534"/>
    <cellStyle name="60% - 强调文字颜色 6 2 10 4 2" xfId="25932"/>
    <cellStyle name="60% - 强调文字颜色 6 2 10 5" xfId="21307"/>
    <cellStyle name="60% - 强调文字颜色 6 2 10 5 2" xfId="17118"/>
    <cellStyle name="60% - 强调文字颜色 6 2 10 6" xfId="25933"/>
    <cellStyle name="60% - 强调文字颜色 6 2 10 6 2" xfId="17129"/>
    <cellStyle name="60% - 强调文字颜色 6 2 10 7" xfId="25934"/>
    <cellStyle name="60% - 强调文字颜色 6 2 11" xfId="25935"/>
    <cellStyle name="60% - 强调文字颜色 6 2 11 2" xfId="25553"/>
    <cellStyle name="60% - 强调文字颜色 6 2 11 2 2" xfId="25555"/>
    <cellStyle name="60% - 强调文字颜色 6 2 11 2 2 2" xfId="25936"/>
    <cellStyle name="60% - 强调文字颜色 6 2 11 2 3" xfId="25937"/>
    <cellStyle name="60% - 强调文字颜色 6 2 11 2 3 2" xfId="25938"/>
    <cellStyle name="60% - 强调文字颜色 6 2 11 2 4" xfId="7986"/>
    <cellStyle name="60% - 强调文字颜色 6 2 11 2 4 2" xfId="7988"/>
    <cellStyle name="60% - 强调文字颜色 6 2 11 2 5" xfId="8023"/>
    <cellStyle name="60% - 强调文字颜色 6 2 11 3" xfId="25557"/>
    <cellStyle name="60% - 强调文字颜色 6 2 11 3 2" xfId="25559"/>
    <cellStyle name="60% - 强调文字颜色 6 2 11 3 2 2" xfId="15543"/>
    <cellStyle name="60% - 强调文字颜色 6 2 11 3 3" xfId="25940"/>
    <cellStyle name="60% - 强调文字颜色 6 2 11 3 3 2" xfId="17141"/>
    <cellStyle name="60% - 强调文字颜色 6 2 11 3 4" xfId="25941"/>
    <cellStyle name="60% - 强调文字颜色 6 2 11 3 4 2" xfId="18662"/>
    <cellStyle name="60% - 强调文字颜色 6 2 11 3 5" xfId="25942"/>
    <cellStyle name="60% - 强调文字颜色 6 2 11 4" xfId="25562"/>
    <cellStyle name="60% - 强调文字颜色 6 2 11 4 2" xfId="25943"/>
    <cellStyle name="60% - 强调文字颜色 6 2 11 5" xfId="25944"/>
    <cellStyle name="60% - 强调文字颜色 6 2 11 5 2" xfId="17154"/>
    <cellStyle name="60% - 强调文字颜色 6 2 11 6" xfId="25945"/>
    <cellStyle name="60% - 强调文字颜色 6 2 11 6 2" xfId="17167"/>
    <cellStyle name="60% - 强调文字颜色 6 2 11 7" xfId="25946"/>
    <cellStyle name="60% - 强调文字颜色 6 2 12" xfId="25947"/>
    <cellStyle name="60% - 强调文字颜色 6 2 12 2" xfId="25574"/>
    <cellStyle name="60% - 强调文字颜色 6 2 12 2 2" xfId="25948"/>
    <cellStyle name="60% - 强调文字颜色 6 2 12 2 2 2" xfId="25949"/>
    <cellStyle name="60% - 强调文字颜色 6 2 12 2 3" xfId="25950"/>
    <cellStyle name="60% - 强调文字颜色 6 2 12 2 3 2" xfId="25951"/>
    <cellStyle name="60% - 强调文字颜色 6 2 12 2 4" xfId="25952"/>
    <cellStyle name="60% - 强调文字颜色 6 2 12 2 4 2" xfId="25953"/>
    <cellStyle name="60% - 强调文字颜色 6 2 12 2 5" xfId="25954"/>
    <cellStyle name="60% - 强调文字颜色 6 2 12 3" xfId="21501"/>
    <cellStyle name="60% - 强调文字颜色 6 2 12 3 2" xfId="21504"/>
    <cellStyle name="60% - 强调文字颜色 6 2 12 3 2 2" xfId="25955"/>
    <cellStyle name="60% - 强调文字颜色 6 2 12 3 3" xfId="25957"/>
    <cellStyle name="60% - 强调文字颜色 6 2 12 3 3 2" xfId="25959"/>
    <cellStyle name="60% - 强调文字颜色 6 2 12 3 4" xfId="25961"/>
    <cellStyle name="60% - 强调文字颜色 6 2 12 3 4 2" xfId="25963"/>
    <cellStyle name="60% - 强调文字颜色 6 2 12 3 5" xfId="25965"/>
    <cellStyle name="60% - 强调文字颜色 6 2 12 4" xfId="18309"/>
    <cellStyle name="60% - 强调文字颜色 6 2 12 4 2" xfId="18310"/>
    <cellStyle name="60% - 强调文字颜色 6 2 12 5" xfId="18313"/>
    <cellStyle name="60% - 强调文字颜色 6 2 12 5 2" xfId="17190"/>
    <cellStyle name="60% - 强调文字颜色 6 2 12 6" xfId="18316"/>
    <cellStyle name="60% - 强调文字颜色 6 2 12 6 2" xfId="17216"/>
    <cellStyle name="60% - 强调文字颜色 6 2 12 7" xfId="18320"/>
    <cellStyle name="60% - 强调文字颜色 6 2 13" xfId="25967"/>
    <cellStyle name="60% - 强调文字颜色 6 2 13 2" xfId="25586"/>
    <cellStyle name="60% - 强调文字颜色 6 2 13 2 2" xfId="25968"/>
    <cellStyle name="60% - 强调文字颜色 6 2 13 2 2 2" xfId="19395"/>
    <cellStyle name="60% - 强调文字颜色 6 2 13 2 3" xfId="25969"/>
    <cellStyle name="60% - 强调文字颜色 6 2 13 2 3 2" xfId="19773"/>
    <cellStyle name="60% - 强调文字颜色 6 2 13 2 4" xfId="25970"/>
    <cellStyle name="60% - 强调文字颜色 6 2 13 2 4 2" xfId="19951"/>
    <cellStyle name="60% - 强调文字颜色 6 2 13 2 5" xfId="21943"/>
    <cellStyle name="60% - 强调文字颜色 6 2 13 3" xfId="21507"/>
    <cellStyle name="60% - 强调文字颜色 6 2 13 3 2" xfId="21510"/>
    <cellStyle name="60% - 强调文字颜色 6 2 13 3 2 2" xfId="25972"/>
    <cellStyle name="60% - 强调文字颜色 6 2 13 3 3" xfId="25973"/>
    <cellStyle name="60% - 强调文字颜色 6 2 13 3 3 2" xfId="25975"/>
    <cellStyle name="60% - 强调文字颜色 6 2 13 3 4" xfId="25976"/>
    <cellStyle name="60% - 强调文字颜色 6 2 13 3 4 2" xfId="25979"/>
    <cellStyle name="60% - 强调文字颜色 6 2 13 3 5" xfId="25980"/>
    <cellStyle name="60% - 强调文字颜色 6 2 13 4" xfId="21512"/>
    <cellStyle name="60% - 强调文字颜色 6 2 13 4 2" xfId="21514"/>
    <cellStyle name="60% - 强调文字颜色 6 2 13 5" xfId="21516"/>
    <cellStyle name="60% - 强调文字颜色 6 2 13 5 2" xfId="21518"/>
    <cellStyle name="60% - 强调文字颜色 6 2 13 6" xfId="3064"/>
    <cellStyle name="60% - 强调文字颜色 6 2 13 6 2" xfId="25981"/>
    <cellStyle name="60% - 强调文字颜色 6 2 13 7" xfId="25983"/>
    <cellStyle name="60% - 强调文字颜色 6 2 14" xfId="25984"/>
    <cellStyle name="60% - 强调文字颜色 6 2 14 2" xfId="25985"/>
    <cellStyle name="60% - 强调文字颜色 6 2 14 2 2" xfId="25986"/>
    <cellStyle name="60% - 强调文字颜色 6 2 14 2 2 2" xfId="7773"/>
    <cellStyle name="60% - 强调文字颜色 6 2 14 2 3" xfId="25987"/>
    <cellStyle name="60% - 强调文字颜色 6 2 14 2 3 2" xfId="7806"/>
    <cellStyle name="60% - 强调文字颜色 6 2 14 2 4" xfId="25988"/>
    <cellStyle name="60% - 强调文字颜色 6 2 14 2 4 2" xfId="7844"/>
    <cellStyle name="60% - 强调文字颜色 6 2 14 2 5" xfId="25989"/>
    <cellStyle name="60% - 强调文字颜色 6 2 14 3" xfId="12144"/>
    <cellStyle name="60% - 强调文字颜色 6 2 14 3 2" xfId="25990"/>
    <cellStyle name="60% - 强调文字颜色 6 2 14 3 2 2" xfId="25991"/>
    <cellStyle name="60% - 强调文字颜色 6 2 14 3 3" xfId="25992"/>
    <cellStyle name="60% - 强调文字颜色 6 2 14 3 3 2" xfId="25993"/>
    <cellStyle name="60% - 强调文字颜色 6 2 14 3 4" xfId="10514"/>
    <cellStyle name="60% - 强调文字颜色 6 2 14 3 4 2" xfId="25994"/>
    <cellStyle name="60% - 强调文字颜色 6 2 14 3 5" xfId="25995"/>
    <cellStyle name="60% - 强调文字颜色 6 2 14 4" xfId="25996"/>
    <cellStyle name="60% - 强调文字颜色 6 2 14 4 2" xfId="25997"/>
    <cellStyle name="60% - 强调文字颜色 6 2 14 5" xfId="25998"/>
    <cellStyle name="60% - 强调文字颜色 6 2 14 5 2" xfId="25999"/>
    <cellStyle name="60% - 强调文字颜色 6 2 14 6" xfId="3069"/>
    <cellStyle name="60% - 强调文字颜色 6 2 14 6 2" xfId="26000"/>
    <cellStyle name="60% - 强调文字颜色 6 2 14 7" xfId="26002"/>
    <cellStyle name="60% - 强调文字颜色 6 2 15" xfId="26003"/>
    <cellStyle name="60% - 强调文字颜色 6 2 15 2" xfId="23151"/>
    <cellStyle name="60% - 强调文字颜色 6 2 15 2 2" xfId="23154"/>
    <cellStyle name="60% - 强调文字颜色 6 2 15 2 2 2" xfId="26005"/>
    <cellStyle name="60% - 强调文字颜色 6 2 15 2 3" xfId="26006"/>
    <cellStyle name="60% - 强调文字颜色 6 2 15 2 3 2" xfId="26007"/>
    <cellStyle name="60% - 强调文字颜色 6 2 15 2 4" xfId="26008"/>
    <cellStyle name="60% - 强调文字颜色 6 2 15 2 4 2" xfId="26009"/>
    <cellStyle name="60% - 强调文字颜色 6 2 15 2 5" xfId="26010"/>
    <cellStyle name="60% - 强调文字颜色 6 2 15 3" xfId="12152"/>
    <cellStyle name="60% - 强调文字颜色 6 2 15 3 2" xfId="23157"/>
    <cellStyle name="60% - 强调文字颜色 6 2 15 3 2 2" xfId="26011"/>
    <cellStyle name="60% - 强调文字颜色 6 2 15 3 3" xfId="26012"/>
    <cellStyle name="60% - 强调文字颜色 6 2 15 3 3 2" xfId="26013"/>
    <cellStyle name="60% - 强调文字颜色 6 2 15 3 4" xfId="26014"/>
    <cellStyle name="60% - 强调文字颜色 6 2 15 3 4 2" xfId="26015"/>
    <cellStyle name="60% - 强调文字颜色 6 2 15 3 5" xfId="26016"/>
    <cellStyle name="60% - 强调文字颜色 6 2 15 4" xfId="23160"/>
    <cellStyle name="60% - 强调文字颜色 6 2 15 4 2" xfId="26017"/>
    <cellStyle name="60% - 强调文字颜色 6 2 15 5" xfId="26019"/>
    <cellStyle name="60% - 强调文字颜色 6 2 15 5 2" xfId="26021"/>
    <cellStyle name="60% - 强调文字颜色 6 2 15 6" xfId="3072"/>
    <cellStyle name="60% - 强调文字颜色 6 2 15 6 2" xfId="26022"/>
    <cellStyle name="60% - 强调文字颜色 6 2 15 7" xfId="26023"/>
    <cellStyle name="60% - 强调文字颜色 6 2 16" xfId="26024"/>
    <cellStyle name="60% - 强调文字颜色 6 2 16 2" xfId="23166"/>
    <cellStyle name="60% - 强调文字颜色 6 2 16 2 2" xfId="8343"/>
    <cellStyle name="60% - 强调文字颜色 6 2 16 2 2 2" xfId="8348"/>
    <cellStyle name="60% - 强调文字颜色 6 2 16 2 3" xfId="8350"/>
    <cellStyle name="60% - 强调文字颜色 6 2 16 2 3 2" xfId="26027"/>
    <cellStyle name="60% - 强调文字颜色 6 2 16 2 4" xfId="9633"/>
    <cellStyle name="60% - 强调文字颜色 6 2 16 2 4 2" xfId="9636"/>
    <cellStyle name="60% - 强调文字颜色 6 2 16 2 5" xfId="9702"/>
    <cellStyle name="60% - 强调文字颜色 6 2 16 3" xfId="12160"/>
    <cellStyle name="60% - 强调文字颜色 6 2 16 3 2" xfId="8476"/>
    <cellStyle name="60% - 强调文字颜色 6 2 16 3 2 2" xfId="8480"/>
    <cellStyle name="60% - 强调文字颜色 6 2 16 3 3" xfId="8482"/>
    <cellStyle name="60% - 强调文字颜色 6 2 16 3 3 2" xfId="25920"/>
    <cellStyle name="60% - 强调文字颜色 6 2 16 3 4" xfId="26028"/>
    <cellStyle name="60% - 强调文字颜色 6 2 16 3 4 2" xfId="25928"/>
    <cellStyle name="60% - 强调文字颜色 6 2 16 3 5" xfId="26030"/>
    <cellStyle name="60% - 强调文字颜色 6 2 16 4" xfId="23170"/>
    <cellStyle name="60% - 强调文字颜色 6 2 16 4 2" xfId="8552"/>
    <cellStyle name="60% - 强调文字颜色 6 2 16 5" xfId="26032"/>
    <cellStyle name="60% - 强调文字颜色 6 2 16 5 2" xfId="8608"/>
    <cellStyle name="60% - 强调文字颜色 6 2 16 6" xfId="3733"/>
    <cellStyle name="60% - 强调文字颜色 6 2 16 6 2" xfId="8672"/>
    <cellStyle name="60% - 强调文字颜色 6 2 16 7" xfId="26035"/>
    <cellStyle name="60% - 强调文字颜色 6 2 17" xfId="26036"/>
    <cellStyle name="60% - 强调文字颜色 6 2 17 2" xfId="26038"/>
    <cellStyle name="60% - 强调文字颜色 6 2 17 2 2" xfId="8869"/>
    <cellStyle name="60% - 强调文字颜色 6 2 17 2 2 2" xfId="8872"/>
    <cellStyle name="60% - 强调文字颜色 6 2 17 2 3" xfId="8874"/>
    <cellStyle name="60% - 强调文字颜色 6 2 17 2 3 2" xfId="26040"/>
    <cellStyle name="60% - 强调文字颜色 6 2 17 2 4" xfId="26041"/>
    <cellStyle name="60% - 强调文字颜色 6 2 17 2 4 2" xfId="26042"/>
    <cellStyle name="60% - 强调文字颜色 6 2 17 2 5" xfId="26044"/>
    <cellStyle name="60% - 强调文字颜色 6 2 17 3" xfId="26045"/>
    <cellStyle name="60% - 强调文字颜色 6 2 17 3 2" xfId="8899"/>
    <cellStyle name="60% - 强调文字颜色 6 2 17 3 2 2" xfId="8902"/>
    <cellStyle name="60% - 强调文字颜色 6 2 17 3 3" xfId="8904"/>
    <cellStyle name="60% - 强调文字颜色 6 2 17 3 3 2" xfId="26047"/>
    <cellStyle name="60% - 强调文字颜色 6 2 17 3 4" xfId="26048"/>
    <cellStyle name="60% - 强调文字颜色 6 2 17 3 4 2" xfId="26049"/>
    <cellStyle name="60% - 强调文字颜色 6 2 17 3 5" xfId="26052"/>
    <cellStyle name="60% - 强调文字颜色 6 2 17 4" xfId="26054"/>
    <cellStyle name="60% - 强调文字颜色 6 2 17 4 2" xfId="8933"/>
    <cellStyle name="60% - 强调文字颜色 6 2 17 5" xfId="26060"/>
    <cellStyle name="60% - 强调文字颜色 6 2 17 5 2" xfId="8970"/>
    <cellStyle name="60% - 强调文字颜色 6 2 17 6" xfId="26063"/>
    <cellStyle name="60% - 强调文字颜色 6 2 17 6 2" xfId="9055"/>
    <cellStyle name="60% - 强调文字颜色 6 2 17 7" xfId="26065"/>
    <cellStyle name="60% - 强调文字颜色 6 2 18" xfId="26066"/>
    <cellStyle name="60% - 强调文字颜色 6 2 18 2" xfId="26069"/>
    <cellStyle name="60% - 强调文字颜色 6 2 18 2 2" xfId="26072"/>
    <cellStyle name="60% - 强调文字颜色 6 2 18 2 2 2" xfId="26074"/>
    <cellStyle name="60% - 强调文字颜色 6 2 18 2 3" xfId="26075"/>
    <cellStyle name="60% - 强调文字颜色 6 2 18 2 3 2" xfId="26076"/>
    <cellStyle name="60% - 强调文字颜色 6 2 18 2 4" xfId="26077"/>
    <cellStyle name="60% - 强调文字颜色 6 2 18 2 4 2" xfId="26078"/>
    <cellStyle name="60% - 强调文字颜色 6 2 18 2 5" xfId="17733"/>
    <cellStyle name="60% - 强调文字颜色 6 2 18 3" xfId="26080"/>
    <cellStyle name="60% - 强调文字颜色 6 2 18 3 2" xfId="26082"/>
    <cellStyle name="60% - 强调文字颜色 6 2 18 3 2 2" xfId="26084"/>
    <cellStyle name="60% - 强调文字颜色 6 2 18 3 3" xfId="26085"/>
    <cellStyle name="60% - 强调文字颜色 6 2 18 3 3 2" xfId="26086"/>
    <cellStyle name="60% - 强调文字颜色 6 2 18 3 4" xfId="26087"/>
    <cellStyle name="60% - 强调文字颜色 6 2 18 3 4 2" xfId="26088"/>
    <cellStyle name="60% - 强调文字颜色 6 2 18 3 5" xfId="26091"/>
    <cellStyle name="60% - 强调文字颜色 6 2 18 4" xfId="26093"/>
    <cellStyle name="60% - 强调文字颜色 6 2 18 4 2" xfId="26095"/>
    <cellStyle name="60% - 强调文字颜色 6 2 18 5" xfId="26100"/>
    <cellStyle name="60% - 强调文字颜色 6 2 18 5 2" xfId="26102"/>
    <cellStyle name="60% - 强调文字颜色 6 2 18 6" xfId="26103"/>
    <cellStyle name="60% - 强调文字颜色 6 2 18 6 2" xfId="26104"/>
    <cellStyle name="60% - 强调文字颜色 6 2 18 7" xfId="26105"/>
    <cellStyle name="60% - 强调文字颜色 6 2 19" xfId="26106"/>
    <cellStyle name="60% - 强调文字颜色 6 2 19 2" xfId="9720"/>
    <cellStyle name="60% - 强调文字颜色 6 2 19 2 2" xfId="9724"/>
    <cellStyle name="60% - 强调文字颜色 6 2 19 3" xfId="9728"/>
    <cellStyle name="60% - 强调文字颜色 6 2 19 3 2" xfId="26108"/>
    <cellStyle name="60% - 强调文字颜色 6 2 19 4" xfId="26112"/>
    <cellStyle name="60% - 强调文字颜色 6 2 19 4 2" xfId="26114"/>
    <cellStyle name="60% - 强调文字颜色 6 2 19 5" xfId="26118"/>
    <cellStyle name="60% - 强调文字颜色 6 2 2" xfId="26120"/>
    <cellStyle name="60% - 强调文字颜色 6 2 2 2" xfId="26121"/>
    <cellStyle name="60% - 强调文字颜色 6 2 2 2 2" xfId="11382"/>
    <cellStyle name="60% - 强调文字颜色 6 2 2 2 2 2" xfId="11384"/>
    <cellStyle name="60% - 强调文字颜色 6 2 2 2 3" xfId="3435"/>
    <cellStyle name="60% - 强调文字颜色 6 2 2 2 3 2" xfId="11387"/>
    <cellStyle name="60% - 强调文字颜色 6 2 2 2 4" xfId="11390"/>
    <cellStyle name="60% - 强调文字颜色 6 2 2 2 4 2" xfId="26123"/>
    <cellStyle name="60% - 强调文字颜色 6 2 2 2 5" xfId="26126"/>
    <cellStyle name="60% - 强调文字颜色 6 2 2 3" xfId="26129"/>
    <cellStyle name="60% - 强调文字颜色 6 2 2 3 2" xfId="11397"/>
    <cellStyle name="60% - 强调文字颜色 6 2 2 3 2 2" xfId="11400"/>
    <cellStyle name="60% - 强调文字颜色 6 2 2 3 3" xfId="11403"/>
    <cellStyle name="60% - 强调文字颜色 6 2 2 3 3 2" xfId="11407"/>
    <cellStyle name="60% - 强调文字颜色 6 2 2 3 4" xfId="11412"/>
    <cellStyle name="60% - 强调文字颜色 6 2 2 3 4 2" xfId="26132"/>
    <cellStyle name="60% - 强调文字颜色 6 2 2 3 5" xfId="26135"/>
    <cellStyle name="60% - 强调文字颜色 6 2 2 4" xfId="26137"/>
    <cellStyle name="60% - 强调文字颜色 6 2 2 4 2" xfId="26139"/>
    <cellStyle name="60% - 强调文字颜色 6 2 2 5" xfId="26141"/>
    <cellStyle name="60% - 强调文字颜色 6 2 2 5 2" xfId="26143"/>
    <cellStyle name="60% - 强调文字颜色 6 2 2 6" xfId="26145"/>
    <cellStyle name="60% - 强调文字颜色 6 2 2 6 2" xfId="26146"/>
    <cellStyle name="60% - 强调文字颜色 6 2 2 7" xfId="19762"/>
    <cellStyle name="60% - 强调文字颜色 6 2 20" xfId="26004"/>
    <cellStyle name="60% - 强调文字颜色 6 2 20 2" xfId="23152"/>
    <cellStyle name="60% - 强调文字颜色 6 2 20 2 2" xfId="23155"/>
    <cellStyle name="60% - 强调文字颜色 6 2 20 3" xfId="12153"/>
    <cellStyle name="60% - 强调文字颜色 6 2 20 3 2" xfId="23158"/>
    <cellStyle name="60% - 强调文字颜色 6 2 20 4" xfId="23161"/>
    <cellStyle name="60% - 强调文字颜色 6 2 20 4 2" xfId="26018"/>
    <cellStyle name="60% - 强调文字颜色 6 2 20 5" xfId="26020"/>
    <cellStyle name="60% - 强调文字颜色 6 2 21" xfId="26025"/>
    <cellStyle name="60% - 强调文字颜色 6 2 21 2" xfId="23167"/>
    <cellStyle name="60% - 强调文字颜色 6 2 21 2 2" xfId="8344"/>
    <cellStyle name="60% - 强调文字颜色 6 2 21 3" xfId="12161"/>
    <cellStyle name="60% - 强调文字颜色 6 2 21 3 2" xfId="8477"/>
    <cellStyle name="60% - 强调文字颜色 6 2 21 4" xfId="23171"/>
    <cellStyle name="60% - 强调文字颜色 6 2 21 4 2" xfId="8553"/>
    <cellStyle name="60% - 强调文字颜色 6 2 21 5" xfId="26033"/>
    <cellStyle name="60% - 强调文字颜色 6 2 22" xfId="26037"/>
    <cellStyle name="60% - 强调文字颜色 6 2 22 2" xfId="26039"/>
    <cellStyle name="60% - 强调文字颜色 6 2 22 2 2" xfId="8870"/>
    <cellStyle name="60% - 强调文字颜色 6 2 22 3" xfId="26046"/>
    <cellStyle name="60% - 强调文字颜色 6 2 22 3 2" xfId="8900"/>
    <cellStyle name="60% - 强调文字颜色 6 2 22 4" xfId="26055"/>
    <cellStyle name="60% - 强调文字颜色 6 2 22 4 2" xfId="8934"/>
    <cellStyle name="60% - 强调文字颜色 6 2 22 5" xfId="26061"/>
    <cellStyle name="60% - 强调文字颜色 6 2 23" xfId="26067"/>
    <cellStyle name="60% - 强调文字颜色 6 2 23 2" xfId="26070"/>
    <cellStyle name="60% - 强调文字颜色 6 2 23 2 2" xfId="26073"/>
    <cellStyle name="60% - 强调文字颜色 6 2 23 3" xfId="26081"/>
    <cellStyle name="60% - 强调文字颜色 6 2 23 3 2" xfId="26083"/>
    <cellStyle name="60% - 强调文字颜色 6 2 23 4" xfId="26094"/>
    <cellStyle name="60% - 强调文字颜色 6 2 23 4 2" xfId="26096"/>
    <cellStyle name="60% - 强调文字颜色 6 2 23 5" xfId="26101"/>
    <cellStyle name="60% - 强调文字颜色 6 2 24" xfId="26107"/>
    <cellStyle name="60% - 强调文字颜色 6 2 24 2" xfId="9721"/>
    <cellStyle name="60% - 强调文字颜色 6 2 24 2 2" xfId="9725"/>
    <cellStyle name="60% - 强调文字颜色 6 2 24 3" xfId="9729"/>
    <cellStyle name="60% - 强调文字颜色 6 2 24 3 2" xfId="26109"/>
    <cellStyle name="60% - 强调文字颜色 6 2 24 4" xfId="26113"/>
    <cellStyle name="60% - 强调文字颜色 6 2 24 4 2" xfId="26115"/>
    <cellStyle name="60% - 强调文字颜色 6 2 24 5" xfId="26119"/>
    <cellStyle name="60% - 强调文字颜色 6 2 25" xfId="26147"/>
    <cellStyle name="60% - 强调文字颜色 6 2 25 2" xfId="9734"/>
    <cellStyle name="60% - 强调文字颜色 6 2 25 2 2" xfId="9737"/>
    <cellStyle name="60% - 强调文字颜色 6 2 25 3" xfId="9740"/>
    <cellStyle name="60% - 强调文字颜色 6 2 25 3 2" xfId="26149"/>
    <cellStyle name="60% - 强调文字颜色 6 2 25 4" xfId="26153"/>
    <cellStyle name="60% - 强调文字颜色 6 2 25 4 2" xfId="26155"/>
    <cellStyle name="60% - 强调文字颜色 6 2 25 5" xfId="26158"/>
    <cellStyle name="60% - 强调文字颜色 6 2 26" xfId="18540"/>
    <cellStyle name="60% - 强调文字颜色 6 2 26 2" xfId="18543"/>
    <cellStyle name="60% - 强调文字颜色 6 2 26 2 2" xfId="26160"/>
    <cellStyle name="60% - 强调文字颜色 6 2 26 3" xfId="26162"/>
    <cellStyle name="60% - 强调文字颜色 6 2 26 3 2" xfId="26164"/>
    <cellStyle name="60% - 强调文字颜色 6 2 26 4" xfId="26166"/>
    <cellStyle name="60% - 强调文字颜色 6 2 26 4 2" xfId="26168"/>
    <cellStyle name="60% - 强调文字颜色 6 2 26 5" xfId="26170"/>
    <cellStyle name="60% - 强调文字颜色 6 2 27" xfId="18546"/>
    <cellStyle name="60% - 强调文字颜色 6 2 27 2" xfId="18549"/>
    <cellStyle name="60% - 强调文字颜色 6 2 27 2 2" xfId="26172"/>
    <cellStyle name="60% - 强调文字颜色 6 2 27 3" xfId="26174"/>
    <cellStyle name="60% - 强调文字颜色 6 2 27 3 2" xfId="26176"/>
    <cellStyle name="60% - 强调文字颜色 6 2 27 4" xfId="26178"/>
    <cellStyle name="60% - 强调文字颜色 6 2 27 4 2" xfId="26180"/>
    <cellStyle name="60% - 强调文字颜色 6 2 27 5" xfId="26182"/>
    <cellStyle name="60% - 强调文字颜色 6 2 28" xfId="18552"/>
    <cellStyle name="60% - 强调文字颜色 6 2 28 2" xfId="18555"/>
    <cellStyle name="60% - 强调文字颜色 6 2 28 2 2" xfId="26184"/>
    <cellStyle name="60% - 强调文字颜色 6 2 28 3" xfId="26186"/>
    <cellStyle name="60% - 强调文字颜色 6 2 28 3 2" xfId="26188"/>
    <cellStyle name="60% - 强调文字颜色 6 2 28 4" xfId="26191"/>
    <cellStyle name="60% - 强调文字颜色 6 2 28 4 2" xfId="26194"/>
    <cellStyle name="60% - 强调文字颜色 6 2 28 5" xfId="26197"/>
    <cellStyle name="60% - 强调文字颜色 6 2 29" xfId="18558"/>
    <cellStyle name="60% - 强调文字颜色 6 2 29 2" xfId="18255"/>
    <cellStyle name="60% - 强调文字颜色 6 2 29 2 2" xfId="26199"/>
    <cellStyle name="60% - 强调文字颜色 6 2 29 3" xfId="26200"/>
    <cellStyle name="60% - 强调文字颜色 6 2 29 3 2" xfId="26201"/>
    <cellStyle name="60% - 强调文字颜色 6 2 29 4" xfId="26203"/>
    <cellStyle name="60% - 强调文字颜色 6 2 29 4 2" xfId="26205"/>
    <cellStyle name="60% - 强调文字颜色 6 2 29 5" xfId="26207"/>
    <cellStyle name="60% - 强调文字颜色 6 2 3" xfId="26208"/>
    <cellStyle name="60% - 强调文字颜色 6 2 3 2" xfId="26209"/>
    <cellStyle name="60% - 强调文字颜色 6 2 3 2 2" xfId="11434"/>
    <cellStyle name="60% - 强调文字颜色 6 2 3 2 2 2" xfId="11437"/>
    <cellStyle name="60% - 强调文字颜色 6 2 3 2 3" xfId="11439"/>
    <cellStyle name="60% - 强调文字颜色 6 2 3 2 3 2" xfId="11442"/>
    <cellStyle name="60% - 强调文字颜色 6 2 3 2 4" xfId="11444"/>
    <cellStyle name="60% - 强调文字颜色 6 2 3 2 4 2" xfId="26211"/>
    <cellStyle name="60% - 强调文字颜色 6 2 3 2 5" xfId="24553"/>
    <cellStyle name="60% - 强调文字颜色 6 2 3 3" xfId="26214"/>
    <cellStyle name="60% - 强调文字颜色 6 2 3 3 2" xfId="11452"/>
    <cellStyle name="60% - 强调文字颜色 6 2 3 3 2 2" xfId="11455"/>
    <cellStyle name="60% - 强调文字颜色 6 2 3 3 3" xfId="11457"/>
    <cellStyle name="60% - 强调文字颜色 6 2 3 3 3 2" xfId="11459"/>
    <cellStyle name="60% - 强调文字颜色 6 2 3 3 4" xfId="11462"/>
    <cellStyle name="60% - 强调文字颜色 6 2 3 3 4 2" xfId="20297"/>
    <cellStyle name="60% - 强调文字颜色 6 2 3 3 5" xfId="24559"/>
    <cellStyle name="60% - 强调文字颜色 6 2 3 4" xfId="26215"/>
    <cellStyle name="60% - 强调文字颜色 6 2 3 4 2" xfId="18140"/>
    <cellStyle name="60% - 强调文字颜色 6 2 3 5" xfId="26216"/>
    <cellStyle name="60% - 强调文字颜色 6 2 3 5 2" xfId="18163"/>
    <cellStyle name="60% - 强调文字颜色 6 2 3 6" xfId="26217"/>
    <cellStyle name="60% - 强调文字颜色 6 2 3 6 2" xfId="18183"/>
    <cellStyle name="60% - 强调文字颜色 6 2 3 7" xfId="19768"/>
    <cellStyle name="60% - 强调文字颜色 6 2 30" xfId="26148"/>
    <cellStyle name="60% - 强调文字颜色 6 2 30 2" xfId="9735"/>
    <cellStyle name="60% - 强调文字颜色 6 2 30 2 2" xfId="9738"/>
    <cellStyle name="60% - 强调文字颜色 6 2 30 3" xfId="9741"/>
    <cellStyle name="60% - 强调文字颜色 6 2 30 3 2" xfId="26150"/>
    <cellStyle name="60% - 强调文字颜色 6 2 30 4" xfId="26154"/>
    <cellStyle name="60% - 强调文字颜色 6 2 30 4 2" xfId="26156"/>
    <cellStyle name="60% - 强调文字颜色 6 2 30 5" xfId="26159"/>
    <cellStyle name="60% - 强调文字颜色 6 2 31" xfId="18541"/>
    <cellStyle name="60% - 强调文字颜色 6 2 31 2" xfId="18544"/>
    <cellStyle name="60% - 强调文字颜色 6 2 31 2 2" xfId="26161"/>
    <cellStyle name="60% - 强调文字颜色 6 2 31 3" xfId="26163"/>
    <cellStyle name="60% - 强调文字颜色 6 2 31 3 2" xfId="26165"/>
    <cellStyle name="60% - 强调文字颜色 6 2 31 4" xfId="26167"/>
    <cellStyle name="60% - 强调文字颜色 6 2 31 4 2" xfId="26169"/>
    <cellStyle name="60% - 强调文字颜色 6 2 31 5" xfId="26171"/>
    <cellStyle name="60% - 强调文字颜色 6 2 32" xfId="18547"/>
    <cellStyle name="60% - 强调文字颜色 6 2 32 2" xfId="18550"/>
    <cellStyle name="60% - 强调文字颜色 6 2 32 2 2" xfId="26173"/>
    <cellStyle name="60% - 强调文字颜色 6 2 32 3" xfId="26175"/>
    <cellStyle name="60% - 强调文字颜色 6 2 32 3 2" xfId="26177"/>
    <cellStyle name="60% - 强调文字颜色 6 2 32 4" xfId="26179"/>
    <cellStyle name="60% - 强调文字颜色 6 2 32 4 2" xfId="26181"/>
    <cellStyle name="60% - 强调文字颜色 6 2 32 5" xfId="26183"/>
    <cellStyle name="60% - 强调文字颜色 6 2 33" xfId="18553"/>
    <cellStyle name="60% - 强调文字颜色 6 2 33 2" xfId="18556"/>
    <cellStyle name="60% - 强调文字颜色 6 2 33 2 2" xfId="26185"/>
    <cellStyle name="60% - 强调文字颜色 6 2 33 3" xfId="26187"/>
    <cellStyle name="60% - 强调文字颜色 6 2 33 3 2" xfId="26189"/>
    <cellStyle name="60% - 强调文字颜色 6 2 33 4" xfId="26192"/>
    <cellStyle name="60% - 强调文字颜色 6 2 33 4 2" xfId="26195"/>
    <cellStyle name="60% - 强调文字颜色 6 2 33 5" xfId="26198"/>
    <cellStyle name="60% - 强调文字颜色 6 2 34" xfId="18559"/>
    <cellStyle name="60% - 强调文字颜色 6 2 34 2" xfId="18256"/>
    <cellStyle name="60% - 强调文字颜色 6 2 35" xfId="11539"/>
    <cellStyle name="60% - 强调文字颜色 6 2 35 2" xfId="11543"/>
    <cellStyle name="60% - 强调文字颜色 6 2 36" xfId="11547"/>
    <cellStyle name="60% - 强调文字颜色 6 2 36 2" xfId="11551"/>
    <cellStyle name="60% - 强调文字颜色 6 2 37" xfId="11555"/>
    <cellStyle name="60% - 强调文字颜色 6 2 37 2" xfId="11559"/>
    <cellStyle name="60% - 强调文字颜色 6 2 38" xfId="11562"/>
    <cellStyle name="60% - 强调文字颜色 6 2 38 2" xfId="26220"/>
    <cellStyle name="60% - 强调文字颜色 6 2 39" xfId="26222"/>
    <cellStyle name="60% - 强调文字颜色 6 2 39 2" xfId="26224"/>
    <cellStyle name="60% - 强调文字颜色 6 2 4" xfId="22366"/>
    <cellStyle name="60% - 强调文字颜色 6 2 4 2" xfId="22368"/>
    <cellStyle name="60% - 强调文字颜色 6 2 4 2 2" xfId="11489"/>
    <cellStyle name="60% - 强调文字颜色 6 2 4 2 2 2" xfId="11492"/>
    <cellStyle name="60% - 强调文字颜色 6 2 4 2 3" xfId="11494"/>
    <cellStyle name="60% - 强调文字颜色 6 2 4 2 3 2" xfId="11496"/>
    <cellStyle name="60% - 强调文字颜色 6 2 4 2 4" xfId="11498"/>
    <cellStyle name="60% - 强调文字颜色 6 2 4 2 4 2" xfId="26226"/>
    <cellStyle name="60% - 强调文字颜色 6 2 4 2 5" xfId="24568"/>
    <cellStyle name="60% - 强调文字颜色 6 2 4 3" xfId="24248"/>
    <cellStyle name="60% - 强调文字颜色 6 2 4 3 2" xfId="11507"/>
    <cellStyle name="60% - 强调文字颜色 6 2 4 3 2 2" xfId="11510"/>
    <cellStyle name="60% - 强调文字颜色 6 2 4 3 3" xfId="11512"/>
    <cellStyle name="60% - 强调文字颜色 6 2 4 3 3 2" xfId="11514"/>
    <cellStyle name="60% - 强调文字颜色 6 2 4 3 4" xfId="11517"/>
    <cellStyle name="60% - 强调文字颜色 6 2 4 3 4 2" xfId="26230"/>
    <cellStyle name="60% - 强调文字颜色 6 2 4 3 5" xfId="24572"/>
    <cellStyle name="60% - 强调文字颜色 6 2 4 4" xfId="26231"/>
    <cellStyle name="60% - 强调文字颜色 6 2 4 4 2" xfId="18443"/>
    <cellStyle name="60% - 强调文字颜色 6 2 4 5" xfId="26232"/>
    <cellStyle name="60% - 强调文字颜色 6 2 4 5 2" xfId="18470"/>
    <cellStyle name="60% - 强调文字颜色 6 2 4 6" xfId="26233"/>
    <cellStyle name="60% - 强调文字颜色 6 2 4 6 2" xfId="18494"/>
    <cellStyle name="60% - 强调文字颜色 6 2 4 7" xfId="26235"/>
    <cellStyle name="60% - 强调文字颜色 6 2 40" xfId="11540"/>
    <cellStyle name="60% - 强调文字颜色 6 2 40 2" xfId="11544"/>
    <cellStyle name="60% - 强调文字颜色 6 2 41" xfId="11548"/>
    <cellStyle name="60% - 强调文字颜色 6 2 41 2" xfId="11552"/>
    <cellStyle name="60% - 强调文字颜色 6 2 42" xfId="11556"/>
    <cellStyle name="60% - 强调文字颜色 6 2 5" xfId="22370"/>
    <cellStyle name="60% - 强调文字颜色 6 2 5 2" xfId="22372"/>
    <cellStyle name="60% - 强调文字颜色 6 2 5 2 2" xfId="11546"/>
    <cellStyle name="60% - 强调文字颜色 6 2 5 2 2 2" xfId="11550"/>
    <cellStyle name="60% - 强调文字颜色 6 2 5 2 3" xfId="11554"/>
    <cellStyle name="60% - 强调文字颜色 6 2 5 2 3 2" xfId="11558"/>
    <cellStyle name="60% - 强调文字颜色 6 2 5 2 4" xfId="11561"/>
    <cellStyle name="60% - 强调文字颜色 6 2 5 2 4 2" xfId="26219"/>
    <cellStyle name="60% - 强调文字颜色 6 2 5 2 5" xfId="26221"/>
    <cellStyle name="60% - 强调文字颜色 6 2 5 3" xfId="24253"/>
    <cellStyle name="60% - 强调文字颜色 6 2 5 3 2" xfId="11569"/>
    <cellStyle name="60% - 强调文字颜色 6 2 5 3 2 2" xfId="11571"/>
    <cellStyle name="60% - 强调文字颜色 6 2 5 3 3" xfId="11573"/>
    <cellStyle name="60% - 强调文字颜色 6 2 5 3 3 2" xfId="11575"/>
    <cellStyle name="60% - 强调文字颜色 6 2 5 3 4" xfId="11578"/>
    <cellStyle name="60% - 强调文字颜色 6 2 5 3 4 2" xfId="26236"/>
    <cellStyle name="60% - 强调文字颜色 6 2 5 3 5" xfId="26241"/>
    <cellStyle name="60% - 强调文字颜色 6 2 5 4" xfId="26242"/>
    <cellStyle name="60% - 强调文字颜色 6 2 5 4 2" xfId="26243"/>
    <cellStyle name="60% - 强调文字颜色 6 2 5 5" xfId="26244"/>
    <cellStyle name="60% - 强调文字颜色 6 2 5 5 2" xfId="13917"/>
    <cellStyle name="60% - 强调文字颜色 6 2 5 6" xfId="26245"/>
    <cellStyle name="60% - 强调文字颜色 6 2 5 6 2" xfId="13925"/>
    <cellStyle name="60% - 强调文字颜色 6 2 5 7" xfId="26247"/>
    <cellStyle name="60% - 强调文字颜色 6 2 6" xfId="22374"/>
    <cellStyle name="60% - 强调文字颜色 6 2 6 2" xfId="22376"/>
    <cellStyle name="60% - 强调文字颜色 6 2 6 2 2" xfId="11602"/>
    <cellStyle name="60% - 强调文字颜色 6 2 6 2 2 2" xfId="11604"/>
    <cellStyle name="60% - 强调文字颜色 6 2 6 2 3" xfId="11606"/>
    <cellStyle name="60% - 强调文字颜色 6 2 6 2 3 2" xfId="11608"/>
    <cellStyle name="60% - 强调文字颜色 6 2 6 2 4" xfId="11610"/>
    <cellStyle name="60% - 强调文字颜色 6 2 6 2 4 2" xfId="26248"/>
    <cellStyle name="60% - 强调文字颜色 6 2 6 2 5" xfId="26249"/>
    <cellStyle name="60% - 强调文字颜色 6 2 6 3" xfId="24262"/>
    <cellStyle name="60% - 强调文字颜色 6 2 6 3 2" xfId="11618"/>
    <cellStyle name="60% - 强调文字颜色 6 2 6 3 2 2" xfId="11620"/>
    <cellStyle name="60% - 强调文字颜色 6 2 6 3 3" xfId="11622"/>
    <cellStyle name="60% - 强调文字颜色 6 2 6 3 3 2" xfId="11624"/>
    <cellStyle name="60% - 强调文字颜色 6 2 6 3 4" xfId="11626"/>
    <cellStyle name="60% - 强调文字颜色 6 2 6 3 4 2" xfId="26251"/>
    <cellStyle name="60% - 强调文字颜色 6 2 6 3 5" xfId="26252"/>
    <cellStyle name="60% - 强调文字颜色 6 2 6 4" xfId="26255"/>
    <cellStyle name="60% - 强调文字颜色 6 2 6 4 2" xfId="26257"/>
    <cellStyle name="60% - 强调文字颜色 6 2 6 5" xfId="26259"/>
    <cellStyle name="60% - 强调文字颜色 6 2 6 5 2" xfId="13946"/>
    <cellStyle name="60% - 强调文字颜色 6 2 6 6" xfId="26263"/>
    <cellStyle name="60% - 强调文字颜色 6 2 6 6 2" xfId="13960"/>
    <cellStyle name="60% - 强调文字颜色 6 2 6 7" xfId="26266"/>
    <cellStyle name="60% - 强调文字颜色 6 2 7" xfId="22379"/>
    <cellStyle name="60% - 强调文字颜色 6 2 7 2" xfId="26267"/>
    <cellStyle name="60% - 强调文字颜色 6 2 7 2 2" xfId="11651"/>
    <cellStyle name="60% - 强调文字颜色 6 2 7 2 2 2" xfId="11653"/>
    <cellStyle name="60% - 强调文字颜色 6 2 7 2 3" xfId="11655"/>
    <cellStyle name="60% - 强调文字颜色 6 2 7 2 3 2" xfId="11657"/>
    <cellStyle name="60% - 强调文字颜色 6 2 7 2 4" xfId="11659"/>
    <cellStyle name="60% - 强调文字颜色 6 2 7 2 4 2" xfId="26268"/>
    <cellStyle name="60% - 强调文字颜色 6 2 7 2 5" xfId="26269"/>
    <cellStyle name="60% - 强调文字颜色 6 2 7 3" xfId="26271"/>
    <cellStyle name="60% - 强调文字颜色 6 2 7 3 2" xfId="11671"/>
    <cellStyle name="60% - 强调文字颜色 6 2 7 3 2 2" xfId="11673"/>
    <cellStyle name="60% - 强调文字颜色 6 2 7 3 3" xfId="11675"/>
    <cellStyle name="60% - 强调文字颜色 6 2 7 3 3 2" xfId="11677"/>
    <cellStyle name="60% - 强调文字颜色 6 2 7 3 4" xfId="11679"/>
    <cellStyle name="60% - 强调文字颜色 6 2 7 3 4 2" xfId="26272"/>
    <cellStyle name="60% - 强调文字颜色 6 2 7 3 5" xfId="26273"/>
    <cellStyle name="60% - 强调文字颜色 6 2 7 4" xfId="26276"/>
    <cellStyle name="60% - 强调文字颜色 6 2 7 4 2" xfId="26278"/>
    <cellStyle name="60% - 强调文字颜色 6 2 7 5" xfId="26282"/>
    <cellStyle name="60% - 强调文字颜色 6 2 7 5 2" xfId="13978"/>
    <cellStyle name="60% - 强调文字颜色 6 2 7 6" xfId="26286"/>
    <cellStyle name="60% - 强调文字颜色 6 2 7 6 2" xfId="13987"/>
    <cellStyle name="60% - 强调文字颜色 6 2 7 7" xfId="26288"/>
    <cellStyle name="60% - 强调文字颜色 6 2 8" xfId="26289"/>
    <cellStyle name="60% - 强调文字颜色 6 2 8 2" xfId="26291"/>
    <cellStyle name="60% - 强调文字颜色 6 2 8 2 2" xfId="26294"/>
    <cellStyle name="60% - 强调文字颜色 6 2 8 2 2 2" xfId="26296"/>
    <cellStyle name="60% - 强调文字颜色 6 2 8 2 3" xfId="26300"/>
    <cellStyle name="60% - 强调文字颜色 6 2 8 2 3 2" xfId="26304"/>
    <cellStyle name="60% - 强调文字颜色 6 2 8 2 4" xfId="26308"/>
    <cellStyle name="60% - 强调文字颜色 6 2 8 2 4 2" xfId="26312"/>
    <cellStyle name="60% - 强调文字颜色 6 2 8 2 5" xfId="26316"/>
    <cellStyle name="60% - 强调文字颜色 6 2 8 3" xfId="26318"/>
    <cellStyle name="60% - 强调文字颜色 6 2 8 3 2" xfId="26319"/>
    <cellStyle name="60% - 强调文字颜色 6 2 8 3 2 2" xfId="26320"/>
    <cellStyle name="60% - 强调文字颜色 6 2 8 3 3" xfId="26323"/>
    <cellStyle name="60% - 强调文字颜色 6 2 8 3 3 2" xfId="26326"/>
    <cellStyle name="60% - 强调文字颜色 6 2 8 3 4" xfId="26329"/>
    <cellStyle name="60% - 强调文字颜色 6 2 8 3 4 2" xfId="21311"/>
    <cellStyle name="60% - 强调文字颜色 6 2 8 3 5" xfId="26332"/>
    <cellStyle name="60% - 强调文字颜色 6 2 8 4" xfId="26334"/>
    <cellStyle name="60% - 强调文字颜色 6 2 8 4 2" xfId="26335"/>
    <cellStyle name="60% - 强调文字颜色 6 2 8 5" xfId="26336"/>
    <cellStyle name="60% - 强调文字颜色 6 2 8 5 2" xfId="14006"/>
    <cellStyle name="60% - 强调文字颜色 6 2 8 6" xfId="26338"/>
    <cellStyle name="60% - 强调文字颜色 6 2 8 6 2" xfId="14017"/>
    <cellStyle name="60% - 强调文字颜色 6 2 8 7" xfId="26339"/>
    <cellStyle name="60% - 强调文字颜色 6 2 9" xfId="26340"/>
    <cellStyle name="60% - 强调文字颜色 6 2 9 2" xfId="26342"/>
    <cellStyle name="60% - 强调文字颜色 6 2 9 2 2" xfId="26344"/>
    <cellStyle name="60% - 强调文字颜色 6 2 9 2 2 2" xfId="26345"/>
    <cellStyle name="60% - 强调文字颜色 6 2 9 2 3" xfId="26346"/>
    <cellStyle name="60% - 强调文字颜色 6 2 9 2 3 2" xfId="26347"/>
    <cellStyle name="60% - 强调文字颜色 6 2 9 2 4" xfId="26348"/>
    <cellStyle name="60% - 强调文字颜色 6 2 9 2 4 2" xfId="26349"/>
    <cellStyle name="60% - 强调文字颜色 6 2 9 2 5" xfId="26350"/>
    <cellStyle name="60% - 强调文字颜色 6 2 9 3" xfId="26352"/>
    <cellStyle name="60% - 强调文字颜色 6 2 9 3 2" xfId="26353"/>
    <cellStyle name="60% - 强调文字颜色 6 2 9 3 2 2" xfId="26354"/>
    <cellStyle name="60% - 强调文字颜色 6 2 9 3 3" xfId="26355"/>
    <cellStyle name="60% - 强调文字颜色 6 2 9 3 3 2" xfId="26356"/>
    <cellStyle name="60% - 强调文字颜色 6 2 9 3 4" xfId="26357"/>
    <cellStyle name="60% - 强调文字颜色 6 2 9 3 4 2" xfId="26358"/>
    <cellStyle name="60% - 强调文字颜色 6 2 9 3 5" xfId="26359"/>
    <cellStyle name="60% - 强调文字颜色 6 2 9 4" xfId="26361"/>
    <cellStyle name="60% - 强调文字颜色 6 2 9 4 2" xfId="26362"/>
    <cellStyle name="60% - 强调文字颜色 6 2 9 5" xfId="26363"/>
    <cellStyle name="60% - 强调文字颜色 6 2 9 5 2" xfId="14032"/>
    <cellStyle name="60% - 强调文字颜色 6 2 9 6" xfId="5727"/>
    <cellStyle name="60% - 强调文字颜色 6 2 9 6 2" xfId="5730"/>
    <cellStyle name="60% - 强调文字颜色 6 2 9 7" xfId="5732"/>
    <cellStyle name="60% - 强调文字颜色 6 20" xfId="25837"/>
    <cellStyle name="60% - 强调文字颜色 6 20 2" xfId="25839"/>
    <cellStyle name="60% - 强调文字颜色 6 20 2 2" xfId="25841"/>
    <cellStyle name="60% - 强调文字颜色 6 20 3" xfId="12773"/>
    <cellStyle name="60% - 强调文字颜色 6 20 3 2" xfId="25843"/>
    <cellStyle name="60% - 强调文字颜色 6 20 4" xfId="25845"/>
    <cellStyle name="60% - 强调文字颜色 6 20 4 2" xfId="25847"/>
    <cellStyle name="60% - 强调文字颜色 6 20 5" xfId="25849"/>
    <cellStyle name="60% - 强调文字颜色 6 21" xfId="10751"/>
    <cellStyle name="60% - 强调文字颜色 6 21 2" xfId="25851"/>
    <cellStyle name="60% - 强调文字颜色 6 21 2 2" xfId="25853"/>
    <cellStyle name="60% - 强调文字颜色 6 21 3" xfId="25858"/>
    <cellStyle name="60% - 强调文字颜色 6 21 3 2" xfId="25862"/>
    <cellStyle name="60% - 强调文字颜色 6 21 4" xfId="25866"/>
    <cellStyle name="60% - 强调文字颜色 6 21 4 2" xfId="25870"/>
    <cellStyle name="60% - 强调文字颜色 6 21 5" xfId="10362"/>
    <cellStyle name="60% - 强调文字颜色 6 22" xfId="25873"/>
    <cellStyle name="60% - 强调文字颜色 6 22 2" xfId="25875"/>
    <cellStyle name="60% - 强调文字颜色 6 22 2 2" xfId="25877"/>
    <cellStyle name="60% - 强调文字颜色 6 22 3" xfId="25881"/>
    <cellStyle name="60% - 强调文字颜色 6 22 3 2" xfId="25885"/>
    <cellStyle name="60% - 强调文字颜色 6 22 4" xfId="24814"/>
    <cellStyle name="60% - 强调文字颜色 6 22 4 2" xfId="24820"/>
    <cellStyle name="60% - 强调文字颜色 6 22 5" xfId="10369"/>
    <cellStyle name="60% - 强调文字颜色 6 23" xfId="25887"/>
    <cellStyle name="60% - 强调文字颜色 6 23 2" xfId="25889"/>
    <cellStyle name="60% - 强调文字颜色 6 23 2 2" xfId="25891"/>
    <cellStyle name="60% - 强调文字颜色 6 23 3" xfId="25895"/>
    <cellStyle name="60% - 强调文字颜色 6 23 3 2" xfId="25897"/>
    <cellStyle name="60% - 强调文字颜色 6 23 4" xfId="24836"/>
    <cellStyle name="60% - 强调文字颜色 6 23 4 2" xfId="24840"/>
    <cellStyle name="60% - 强调文字颜色 6 23 5" xfId="10375"/>
    <cellStyle name="60% - 强调文字颜色 6 24" xfId="25899"/>
    <cellStyle name="60% - 强调文字颜色 6 24 2" xfId="25901"/>
    <cellStyle name="60% - 强调文字颜色 6 24 2 2" xfId="25903"/>
    <cellStyle name="60% - 强调文字颜色 6 24 3" xfId="25907"/>
    <cellStyle name="60% - 强调文字颜色 6 24 3 2" xfId="25909"/>
    <cellStyle name="60% - 强调文字颜色 6 24 4" xfId="24856"/>
    <cellStyle name="60% - 强调文字颜色 6 24 4 2" xfId="25912"/>
    <cellStyle name="60% - 强调文字颜色 6 24 5" xfId="25915"/>
    <cellStyle name="60% - 强调文字颜色 6 24 5 2" xfId="26366"/>
    <cellStyle name="60% - 强调文字颜色 6 24 6" xfId="26368"/>
    <cellStyle name="60% - 强调文字颜色 6 24 6 2" xfId="26370"/>
    <cellStyle name="60% - 强调文字颜色 6 24 7" xfId="4074"/>
    <cellStyle name="60% - 强调文字颜色 6 24 7 2" xfId="26371"/>
    <cellStyle name="60% - 强调文字颜色 6 24 8" xfId="26372"/>
    <cellStyle name="60% - 强调文字颜色 6 25" xfId="26373"/>
    <cellStyle name="60% - 强调文字颜色 6 25 2" xfId="26375"/>
    <cellStyle name="60% - 强调文字颜色 6 25 2 2" xfId="26377"/>
    <cellStyle name="60% - 强调文字颜色 6 25 3" xfId="26380"/>
    <cellStyle name="60% - 强调文字颜色 6 25 3 2" xfId="26381"/>
    <cellStyle name="60% - 强调文字颜色 6 25 4" xfId="24861"/>
    <cellStyle name="60% - 强调文字颜色 6 25 4 2" xfId="26382"/>
    <cellStyle name="60% - 强调文字颜色 6 25 5" xfId="26383"/>
    <cellStyle name="60% - 强调文字颜色 6 26" xfId="26384"/>
    <cellStyle name="60% - 强调文字颜色 6 26 2" xfId="26386"/>
    <cellStyle name="60% - 强调文字颜色 6 26 2 2" xfId="26388"/>
    <cellStyle name="60% - 强调文字颜色 6 26 3" xfId="26389"/>
    <cellStyle name="60% - 强调文字颜色 6 26 3 2" xfId="26390"/>
    <cellStyle name="60% - 强调文字颜色 6 26 4" xfId="24867"/>
    <cellStyle name="60% - 强调文字颜色 6 26 4 2" xfId="26391"/>
    <cellStyle name="60% - 强调文字颜色 6 26 5" xfId="26392"/>
    <cellStyle name="60% - 强调文字颜色 6 27" xfId="20892"/>
    <cellStyle name="60% - 强调文字颜色 6 27 2" xfId="26393"/>
    <cellStyle name="60% - 强调文字颜色 6 27 2 2" xfId="26395"/>
    <cellStyle name="60% - 强调文字颜色 6 27 3" xfId="26396"/>
    <cellStyle name="60% - 强调文字颜色 6 27 3 2" xfId="26397"/>
    <cellStyle name="60% - 强调文字颜色 6 27 4" xfId="26399"/>
    <cellStyle name="60% - 强调文字颜色 6 27 4 2" xfId="26400"/>
    <cellStyle name="60% - 强调文字颜色 6 27 5" xfId="26401"/>
    <cellStyle name="60% - 强调文字颜色 6 28" xfId="26402"/>
    <cellStyle name="60% - 强调文字颜色 6 28 2" xfId="26403"/>
    <cellStyle name="60% - 强调文字颜色 6 28 2 2" xfId="26404"/>
    <cellStyle name="60% - 强调文字颜色 6 28 3" xfId="26405"/>
    <cellStyle name="60% - 强调文字颜色 6 28 3 2" xfId="26406"/>
    <cellStyle name="60% - 强调文字颜色 6 28 4" xfId="26408"/>
    <cellStyle name="60% - 强调文字颜色 6 28 4 2" xfId="26410"/>
    <cellStyle name="60% - 强调文字颜色 6 28 5" xfId="26411"/>
    <cellStyle name="60% - 强调文字颜色 6 29" xfId="26412"/>
    <cellStyle name="60% - 强调文字颜色 6 29 2" xfId="26413"/>
    <cellStyle name="60% - 强调文字颜色 6 3" xfId="18383"/>
    <cellStyle name="60% - 强调文字颜色 6 3 10" xfId="26414"/>
    <cellStyle name="60% - 强调文字颜色 6 3 10 2" xfId="26416"/>
    <cellStyle name="60% - 强调文字颜色 6 3 11" xfId="18882"/>
    <cellStyle name="60% - 强调文字颜色 6 3 11 2" xfId="26417"/>
    <cellStyle name="60% - 强调文字颜色 6 3 12" xfId="26419"/>
    <cellStyle name="60% - 强调文字颜色 6 3 12 2" xfId="26420"/>
    <cellStyle name="60% - 强调文字颜色 6 3 13" xfId="19670"/>
    <cellStyle name="60% - 强调文字颜色 6 3 13 2" xfId="26421"/>
    <cellStyle name="60% - 强调文字颜色 6 3 14" xfId="26422"/>
    <cellStyle name="60% - 强调文字颜色 6 3 14 2" xfId="26423"/>
    <cellStyle name="60% - 强调文字颜色 6 3 15" xfId="26424"/>
    <cellStyle name="60% - 强调文字颜色 6 3 15 2" xfId="26425"/>
    <cellStyle name="60% - 强调文字颜色 6 3 16" xfId="26426"/>
    <cellStyle name="60% - 强调文字颜色 6 3 16 2" xfId="26427"/>
    <cellStyle name="60% - 强调文字颜色 6 3 17" xfId="26428"/>
    <cellStyle name="60% - 强调文字颜色 6 3 17 2" xfId="26429"/>
    <cellStyle name="60% - 强调文字颜色 6 3 18" xfId="26430"/>
    <cellStyle name="60% - 强调文字颜色 6 3 2" xfId="26431"/>
    <cellStyle name="60% - 强调文字颜色 6 3 2 2" xfId="22644"/>
    <cellStyle name="60% - 强调文字颜色 6 3 2 2 2" xfId="22649"/>
    <cellStyle name="60% - 强调文字颜色 6 3 2 2 2 2" xfId="24060"/>
    <cellStyle name="60% - 强调文字颜色 6 3 2 2 3" xfId="5508"/>
    <cellStyle name="60% - 强调文字颜色 6 3 2 2 3 2" xfId="24089"/>
    <cellStyle name="60% - 强调文字颜色 6 3 2 2 4" xfId="26434"/>
    <cellStyle name="60% - 强调文字颜色 6 3 2 2 4 2" xfId="24106"/>
    <cellStyle name="60% - 强调文字颜色 6 3 2 2 5" xfId="26439"/>
    <cellStyle name="60% - 强调文字颜色 6 3 2 3" xfId="22656"/>
    <cellStyle name="60% - 强调文字颜色 6 3 2 3 2" xfId="23238"/>
    <cellStyle name="60% - 强调文字颜色 6 3 2 3 2 2" xfId="24352"/>
    <cellStyle name="60% - 强调文字颜色 6 3 2 3 3" xfId="26442"/>
    <cellStyle name="60% - 强调文字颜色 6 3 2 3 3 2" xfId="24384"/>
    <cellStyle name="60% - 强调文字颜色 6 3 2 3 4" xfId="26446"/>
    <cellStyle name="60% - 强调文字颜色 6 3 2 3 4 2" xfId="24425"/>
    <cellStyle name="60% - 强调文字颜色 6 3 2 3 5" xfId="26451"/>
    <cellStyle name="60% - 强调文字颜色 6 3 2 4" xfId="23242"/>
    <cellStyle name="60% - 强调文字颜色 6 3 2 4 2" xfId="23246"/>
    <cellStyle name="60% - 强调文字颜色 6 3 2 5" xfId="23250"/>
    <cellStyle name="60% - 强调文字颜色 6 3 2 5 2" xfId="23254"/>
    <cellStyle name="60% - 强调文字颜色 6 3 2 6" xfId="23258"/>
    <cellStyle name="60% - 强调文字颜色 6 3 2 6 2" xfId="26454"/>
    <cellStyle name="60% - 强调文字颜色 6 3 2 7" xfId="19799"/>
    <cellStyle name="60% - 强调文字颜色 6 3 3" xfId="26455"/>
    <cellStyle name="60% - 强调文字颜色 6 3 3 2" xfId="23262"/>
    <cellStyle name="60% - 强调文字颜色 6 3 3 2 2" xfId="19384"/>
    <cellStyle name="60% - 强调文字颜色 6 3 3 2 2 2" xfId="25209"/>
    <cellStyle name="60% - 强调文字颜色 6 3 3 2 3" xfId="26456"/>
    <cellStyle name="60% - 强调文字颜色 6 3 3 2 3 2" xfId="25228"/>
    <cellStyle name="60% - 强调文字颜色 6 3 3 2 4" xfId="26457"/>
    <cellStyle name="60% - 强调文字颜色 6 3 3 2 4 2" xfId="25258"/>
    <cellStyle name="60% - 强调文字颜色 6 3 3 2 5" xfId="24582"/>
    <cellStyle name="60% - 强调文字颜色 6 3 3 3" xfId="23266"/>
    <cellStyle name="60% - 强调文字颜色 6 3 3 3 2" xfId="19441"/>
    <cellStyle name="60% - 强调文字颜色 6 3 3 3 2 2" xfId="25477"/>
    <cellStyle name="60% - 强调文字颜色 6 3 3 3 3" xfId="26458"/>
    <cellStyle name="60% - 强调文字颜色 6 3 3 3 3 2" xfId="25496"/>
    <cellStyle name="60% - 强调文字颜色 6 3 3 3 4" xfId="26460"/>
    <cellStyle name="60% - 强调文字颜色 6 3 3 3 4 2" xfId="25533"/>
    <cellStyle name="60% - 强调文字颜色 6 3 3 3 5" xfId="24588"/>
    <cellStyle name="60% - 强调文字颜色 6 3 3 4" xfId="26461"/>
    <cellStyle name="60% - 强调文字颜色 6 3 3 4 2" xfId="19478"/>
    <cellStyle name="60% - 强调文字颜色 6 3 3 5" xfId="15398"/>
    <cellStyle name="60% - 强调文字颜色 6 3 3 5 2" xfId="19521"/>
    <cellStyle name="60% - 强调文字颜色 6 3 3 6" xfId="26462"/>
    <cellStyle name="60% - 强调文字颜色 6 3 3 6 2" xfId="19558"/>
    <cellStyle name="60% - 强调文字颜色 6 3 3 7" xfId="19803"/>
    <cellStyle name="60% - 强调文字颜色 6 3 4" xfId="22382"/>
    <cellStyle name="60% - 强调文字颜色 6 3 4 2" xfId="23270"/>
    <cellStyle name="60% - 强调文字颜色 6 3 4 2 2" xfId="19770"/>
    <cellStyle name="60% - 强调文字颜色 6 3 4 2 2 2" xfId="26234"/>
    <cellStyle name="60% - 强调文字颜色 6 3 4 2 3" xfId="26463"/>
    <cellStyle name="60% - 强调文字颜色 6 3 4 2 3 2" xfId="26246"/>
    <cellStyle name="60% - 强调文字颜色 6 3 4 2 4" xfId="16729"/>
    <cellStyle name="60% - 强调文字颜色 6 3 4 2 4 2" xfId="26265"/>
    <cellStyle name="60% - 强调文字颜色 6 3 4 2 5" xfId="24596"/>
    <cellStyle name="60% - 强调文字颜色 6 3 4 3" xfId="23274"/>
    <cellStyle name="60% - 强调文字颜色 6 3 4 3 2" xfId="19805"/>
    <cellStyle name="60% - 强调文字颜色 6 3 4 3 2 2" xfId="26465"/>
    <cellStyle name="60% - 强调文字颜色 6 3 4 3 3" xfId="26466"/>
    <cellStyle name="60% - 强调文字颜色 6 3 4 3 3 2" xfId="26468"/>
    <cellStyle name="60% - 强调文字颜色 6 3 4 3 4" xfId="16735"/>
    <cellStyle name="60% - 强调文字颜色 6 3 4 3 4 2" xfId="26473"/>
    <cellStyle name="60% - 强调文字颜色 6 3 4 3 5" xfId="24600"/>
    <cellStyle name="60% - 强调文字颜色 6 3 4 4" xfId="26474"/>
    <cellStyle name="60% - 强调文字颜色 6 3 4 4 2" xfId="19839"/>
    <cellStyle name="60% - 强调文字颜色 6 3 4 5" xfId="15401"/>
    <cellStyle name="60% - 强调文字颜色 6 3 4 5 2" xfId="19880"/>
    <cellStyle name="60% - 强调文字颜色 6 3 4 6" xfId="26475"/>
    <cellStyle name="60% - 强调文字颜色 6 3 4 6 2" xfId="19905"/>
    <cellStyle name="60% - 强调文字颜色 6 3 4 7" xfId="26464"/>
    <cellStyle name="60% - 强调文字颜色 6 3 5" xfId="26476"/>
    <cellStyle name="60% - 强调文字颜色 6 3 5 2" xfId="23284"/>
    <cellStyle name="60% - 强调文字颜色 6 3 5 2 2" xfId="23288"/>
    <cellStyle name="60% - 强调文字颜色 6 3 5 2 2 2" xfId="26479"/>
    <cellStyle name="60% - 强调文字颜色 6 3 5 2 3" xfId="26482"/>
    <cellStyle name="60% - 强调文字颜色 6 3 5 2 3 2" xfId="26485"/>
    <cellStyle name="60% - 强调文字颜色 6 3 5 2 4" xfId="10061"/>
    <cellStyle name="60% - 强调文字颜色 6 3 5 2 4 2" xfId="12838"/>
    <cellStyle name="60% - 强调文字颜色 6 3 5 2 5" xfId="26487"/>
    <cellStyle name="60% - 强调文字颜色 6 3 5 3" xfId="23292"/>
    <cellStyle name="60% - 强调文字颜色 6 3 5 3 2" xfId="26490"/>
    <cellStyle name="60% - 强调文字颜色 6 3 5 3 2 2" xfId="26493"/>
    <cellStyle name="60% - 强调文字颜色 6 3 5 3 3" xfId="26496"/>
    <cellStyle name="60% - 强调文字颜色 6 3 5 3 3 2" xfId="26499"/>
    <cellStyle name="60% - 强调文字颜色 6 3 5 3 4" xfId="10070"/>
    <cellStyle name="60% - 强调文字颜色 6 3 5 3 4 2" xfId="26504"/>
    <cellStyle name="60% - 强调文字颜色 6 3 5 3 5" xfId="26507"/>
    <cellStyle name="60% - 强调文字颜色 6 3 5 4" xfId="26508"/>
    <cellStyle name="60% - 强调文字颜色 6 3 5 4 2" xfId="26511"/>
    <cellStyle name="60% - 强调文字颜色 6 3 5 5" xfId="15404"/>
    <cellStyle name="60% - 强调文字颜色 6 3 5 5 2" xfId="26514"/>
    <cellStyle name="60% - 强调文字颜色 6 3 5 6" xfId="26515"/>
    <cellStyle name="60% - 强调文字颜色 6 3 5 6 2" xfId="26518"/>
    <cellStyle name="60% - 强调文字颜色 6 3 5 7" xfId="26467"/>
    <cellStyle name="60% - 强调文字颜色 6 3 6" xfId="26519"/>
    <cellStyle name="60% - 强调文字颜色 6 3 6 2" xfId="23298"/>
    <cellStyle name="60% - 强调文字颜色 6 3 6 2 2" xfId="23300"/>
    <cellStyle name="60% - 强调文字颜色 6 3 6 2 2 2" xfId="12006"/>
    <cellStyle name="60% - 强调文字颜色 6 3 6 2 3" xfId="26520"/>
    <cellStyle name="60% - 强调文字颜色 6 3 6 2 3 2" xfId="26521"/>
    <cellStyle name="60% - 强调文字颜色 6 3 6 2 4" xfId="10201"/>
    <cellStyle name="60% - 强调文字颜色 6 3 6 2 4 2" xfId="14305"/>
    <cellStyle name="60% - 强调文字颜色 6 3 6 2 5" xfId="26522"/>
    <cellStyle name="60% - 强调文字颜色 6 3 6 3" xfId="23304"/>
    <cellStyle name="60% - 强调文字颜色 6 3 6 3 2" xfId="26525"/>
    <cellStyle name="60% - 强调文字颜色 6 3 6 3 2 2" xfId="12056"/>
    <cellStyle name="60% - 强调文字颜色 6 3 6 3 3" xfId="26527"/>
    <cellStyle name="60% - 强调文字颜色 6 3 6 3 3 2" xfId="26529"/>
    <cellStyle name="60% - 强调文字颜色 6 3 6 3 4" xfId="10205"/>
    <cellStyle name="60% - 强调文字颜色 6 3 6 3 4 2" xfId="26530"/>
    <cellStyle name="60% - 强调文字颜色 6 3 6 3 5" xfId="26531"/>
    <cellStyle name="60% - 强调文字颜色 6 3 6 4" xfId="26534"/>
    <cellStyle name="60% - 强调文字颜色 6 3 6 4 2" xfId="26537"/>
    <cellStyle name="60% - 强调文字颜色 6 3 6 5" xfId="26539"/>
    <cellStyle name="60% - 强调文字颜色 6 3 6 5 2" xfId="26542"/>
    <cellStyle name="60% - 强调文字颜色 6 3 6 6" xfId="26546"/>
    <cellStyle name="60% - 强调文字颜色 6 3 6 6 2" xfId="26551"/>
    <cellStyle name="60% - 强调文字颜色 6 3 6 7" xfId="26472"/>
    <cellStyle name="60% - 强调文字颜色 6 3 7" xfId="26552"/>
    <cellStyle name="60% - 强调文字颜色 6 3 7 2" xfId="26553"/>
    <cellStyle name="60% - 强调文字颜色 6 3 7 2 2" xfId="26554"/>
    <cellStyle name="60% - 强调文字颜色 6 3 7 2 2 2" xfId="12483"/>
    <cellStyle name="60% - 强调文字颜色 6 3 7 2 3" xfId="26555"/>
    <cellStyle name="60% - 强调文字颜色 6 3 7 2 3 2" xfId="26556"/>
    <cellStyle name="60% - 强调文字颜色 6 3 7 2 4" xfId="10254"/>
    <cellStyle name="60% - 强调文字颜色 6 3 7 2 4 2" xfId="15579"/>
    <cellStyle name="60% - 强调文字颜色 6 3 7 2 5" xfId="26557"/>
    <cellStyle name="60% - 强调文字颜色 6 3 7 3" xfId="26559"/>
    <cellStyle name="60% - 强调文字颜色 6 3 7 3 2" xfId="26560"/>
    <cellStyle name="60% - 强调文字颜色 6 3 7 3 2 2" xfId="12534"/>
    <cellStyle name="60% - 强调文字颜色 6 3 7 3 3" xfId="26561"/>
    <cellStyle name="60% - 强调文字颜色 6 3 7 3 3 2" xfId="26562"/>
    <cellStyle name="60% - 强调文字颜色 6 3 7 3 4" xfId="10257"/>
    <cellStyle name="60% - 强调文字颜色 6 3 7 3 4 2" xfId="26563"/>
    <cellStyle name="60% - 强调文字颜色 6 3 7 3 5" xfId="26564"/>
    <cellStyle name="60% - 强调文字颜色 6 3 7 4" xfId="26567"/>
    <cellStyle name="60% - 强调文字颜色 6 3 7 4 2" xfId="26569"/>
    <cellStyle name="60% - 强调文字颜色 6 3 7 5" xfId="26573"/>
    <cellStyle name="60% - 强调文字颜色 6 3 7 5 2" xfId="26575"/>
    <cellStyle name="60% - 强调文字颜色 6 3 7 6" xfId="26579"/>
    <cellStyle name="60% - 强调文字颜色 6 3 7 6 2" xfId="26583"/>
    <cellStyle name="60% - 强调文字颜色 6 3 7 7" xfId="26587"/>
    <cellStyle name="60% - 强调文字颜色 6 3 8" xfId="26588"/>
    <cellStyle name="60% - 强调文字颜色 6 3 8 2" xfId="26590"/>
    <cellStyle name="60% - 强调文字颜色 6 3 8 2 2" xfId="26592"/>
    <cellStyle name="60% - 强调文字颜色 6 3 8 3" xfId="26594"/>
    <cellStyle name="60% - 强调文字颜色 6 3 8 3 2" xfId="26595"/>
    <cellStyle name="60% - 强调文字颜色 6 3 8 4" xfId="26597"/>
    <cellStyle name="60% - 强调文字颜色 6 3 8 4 2" xfId="20821"/>
    <cellStyle name="60% - 强调文字颜色 6 3 8 5" xfId="26598"/>
    <cellStyle name="60% - 强调文字颜色 6 3 9" xfId="26599"/>
    <cellStyle name="60% - 强调文字颜色 6 3 9 2" xfId="26601"/>
    <cellStyle name="60% - 强调文字颜色 6 3 9 2 2" xfId="26603"/>
    <cellStyle name="60% - 强调文字颜色 6 3 9 3" xfId="26605"/>
    <cellStyle name="60% - 强调文字颜色 6 3 9 3 2" xfId="26607"/>
    <cellStyle name="60% - 强调文字颜色 6 3 9 4" xfId="26609"/>
    <cellStyle name="60% - 强调文字颜色 6 3 9 4 2" xfId="26611"/>
    <cellStyle name="60% - 强调文字颜色 6 3 9 5" xfId="26612"/>
    <cellStyle name="60% - 强调文字颜色 6 30" xfId="26374"/>
    <cellStyle name="60% - 强调文字颜色 6 30 2" xfId="26376"/>
    <cellStyle name="60% - 强调文字颜色 6 31" xfId="26385"/>
    <cellStyle name="60% - 强调文字颜色 6 31 2" xfId="26387"/>
    <cellStyle name="60% - 强调文字颜色 6 32" xfId="20893"/>
    <cellStyle name="60% - 强调文字颜色 6 32 2" xfId="26394"/>
    <cellStyle name="60% - 强调文字颜色 6 4" xfId="17598"/>
    <cellStyle name="60% - 强调文字颜色 6 4 2" xfId="26614"/>
    <cellStyle name="60% - 强调文字颜色 6 4 2 2" xfId="26615"/>
    <cellStyle name="60% - 强调文字颜色 6 4 2 2 2" xfId="26616"/>
    <cellStyle name="60% - 强调文字颜色 6 4 2 3" xfId="26619"/>
    <cellStyle name="60% - 强调文字颜色 6 4 2 3 2" xfId="26620"/>
    <cellStyle name="60% - 强调文字颜色 6 4 2 4" xfId="5037"/>
    <cellStyle name="60% - 强调文字颜色 6 4 2 4 2" xfId="3751"/>
    <cellStyle name="60% - 强调文字颜色 6 4 2 5" xfId="26622"/>
    <cellStyle name="60% - 强调文字颜色 6 4 3" xfId="26623"/>
    <cellStyle name="60% - 强调文字颜色 6 4 3 2" xfId="26624"/>
    <cellStyle name="60% - 强调文字颜色 6 4 3 2 2" xfId="26625"/>
    <cellStyle name="60% - 强调文字颜色 6 4 3 3" xfId="26628"/>
    <cellStyle name="60% - 强调文字颜色 6 4 3 3 2" xfId="26629"/>
    <cellStyle name="60% - 强调文字颜色 6 4 3 4" xfId="5042"/>
    <cellStyle name="60% - 强调文字颜色 6 4 3 4 2" xfId="3783"/>
    <cellStyle name="60% - 强调文字颜色 6 4 3 5" xfId="15412"/>
    <cellStyle name="60% - 强调文字颜色 6 4 4" xfId="22384"/>
    <cellStyle name="60% - 强调文字颜色 6 4 4 2" xfId="26630"/>
    <cellStyle name="60% - 强调文字颜色 6 4 5" xfId="26631"/>
    <cellStyle name="60% - 强调文字颜色 6 4 5 2" xfId="26632"/>
    <cellStyle name="60% - 强调文字颜色 6 4 6" xfId="26633"/>
    <cellStyle name="60% - 强调文字颜色 6 4 6 2" xfId="26634"/>
    <cellStyle name="60% - 强调文字颜色 6 4 7" xfId="26635"/>
    <cellStyle name="60% - 强调文字颜色 6 5" xfId="26636"/>
    <cellStyle name="60% - 强调文字颜色 6 5 2" xfId="26638"/>
    <cellStyle name="60% - 强调文字颜色 6 5 2 2" xfId="26639"/>
    <cellStyle name="60% - 强调文字颜色 6 5 2 2 2" xfId="26640"/>
    <cellStyle name="60% - 强调文字颜色 6 5 2 3" xfId="26643"/>
    <cellStyle name="60% - 强调文字颜色 6 5 2 3 2" xfId="26644"/>
    <cellStyle name="60% - 强调文字颜色 6 5 2 4" xfId="5057"/>
    <cellStyle name="60% - 强调文字颜色 6 5 2 4 2" xfId="26645"/>
    <cellStyle name="60% - 强调文字颜色 6 5 2 5" xfId="26647"/>
    <cellStyle name="60% - 强调文字颜色 6 5 3" xfId="26648"/>
    <cellStyle name="60% - 强调文字颜色 6 5 3 2" xfId="26649"/>
    <cellStyle name="60% - 强调文字颜色 6 5 3 2 2" xfId="26650"/>
    <cellStyle name="60% - 强调文字颜色 6 5 3 3" xfId="26653"/>
    <cellStyle name="60% - 强调文字颜色 6 5 3 3 2" xfId="26654"/>
    <cellStyle name="60% - 强调文字颜色 6 5 3 4" xfId="5065"/>
    <cellStyle name="60% - 强调文字颜色 6 5 3 4 2" xfId="26655"/>
    <cellStyle name="60% - 强调文字颜色 6 5 3 5" xfId="26657"/>
    <cellStyle name="60% - 强调文字颜色 6 5 4" xfId="22387"/>
    <cellStyle name="60% - 强调文字颜色 6 5 4 2" xfId="26658"/>
    <cellStyle name="60% - 强调文字颜色 6 5 5" xfId="26659"/>
    <cellStyle name="60% - 强调文字颜色 6 5 5 2" xfId="26660"/>
    <cellStyle name="60% - 强调文字颜色 6 5 6" xfId="26661"/>
    <cellStyle name="60% - 强调文字颜色 6 5 6 2" xfId="26662"/>
    <cellStyle name="60% - 强调文字颜色 6 5 7" xfId="26663"/>
    <cellStyle name="60% - 强调文字颜色 6 6" xfId="26664"/>
    <cellStyle name="60% - 强调文字颜色 6 6 2" xfId="26665"/>
    <cellStyle name="60% - 强调文字颜色 6 6 2 2" xfId="26668"/>
    <cellStyle name="60% - 强调文字颜色 6 6 2 2 2" xfId="26671"/>
    <cellStyle name="60% - 强调文字颜色 6 6 2 3" xfId="26676"/>
    <cellStyle name="60% - 强调文字颜色 6 6 2 3 2" xfId="26677"/>
    <cellStyle name="60% - 强调文字颜色 6 6 2 4" xfId="26678"/>
    <cellStyle name="60% - 强调文字颜色 6 6 2 4 2" xfId="26679"/>
    <cellStyle name="60% - 强调文字颜色 6 6 2 5" xfId="26680"/>
    <cellStyle name="60% - 强调文字颜色 6 6 3" xfId="26681"/>
    <cellStyle name="60% - 强调文字颜色 6 6 3 2" xfId="26684"/>
    <cellStyle name="60% - 强调文字颜色 6 6 3 2 2" xfId="11836"/>
    <cellStyle name="60% - 强调文字颜色 6 6 3 3" xfId="26689"/>
    <cellStyle name="60% - 强调文字颜色 6 6 3 3 2" xfId="24863"/>
    <cellStyle name="60% - 强调文字颜色 6 6 3 4" xfId="1462"/>
    <cellStyle name="60% - 强调文字颜色 6 6 3 4 2" xfId="1464"/>
    <cellStyle name="60% - 强调文字颜色 6 6 3 5" xfId="926"/>
    <cellStyle name="60% - 强调文字颜色 6 6 4" xfId="26690"/>
    <cellStyle name="60% - 强调文字颜色 6 6 4 2" xfId="26693"/>
    <cellStyle name="60% - 强调文字颜色 6 6 5" xfId="26694"/>
    <cellStyle name="60% - 强调文字颜色 6 6 5 2" xfId="26696"/>
    <cellStyle name="60% - 强调文字颜色 6 6 6" xfId="858"/>
    <cellStyle name="60% - 强调文字颜色 6 6 6 2" xfId="865"/>
    <cellStyle name="60% - 强调文字颜色 6 6 7" xfId="866"/>
    <cellStyle name="60% - 强调文字颜色 6 7" xfId="26697"/>
    <cellStyle name="60% - 强调文字颜色 6 7 2" xfId="26698"/>
    <cellStyle name="60% - 强调文字颜色 6 7 2 2" xfId="26699"/>
    <cellStyle name="60% - 强调文字颜色 6 7 2 2 2" xfId="26700"/>
    <cellStyle name="60% - 强调文字颜色 6 7 2 3" xfId="26703"/>
    <cellStyle name="60% - 强调文字颜色 6 7 2 3 2" xfId="26704"/>
    <cellStyle name="60% - 强调文字颜色 6 7 2 4" xfId="26705"/>
    <cellStyle name="60% - 强调文字颜色 6 7 2 4 2" xfId="26706"/>
    <cellStyle name="60% - 强调文字颜色 6 7 2 5" xfId="26707"/>
    <cellStyle name="60% - 强调文字颜色 6 7 3" xfId="26708"/>
    <cellStyle name="60% - 强调文字颜色 6 7 3 2" xfId="26709"/>
    <cellStyle name="60% - 强调文字颜色 6 7 3 2 2" xfId="19303"/>
    <cellStyle name="60% - 强调文字颜色 6 7 3 3" xfId="26712"/>
    <cellStyle name="60% - 强调文字颜色 6 7 3 3 2" xfId="26713"/>
    <cellStyle name="60% - 强调文字颜色 6 7 3 4" xfId="2447"/>
    <cellStyle name="60% - 强调文字颜色 6 7 3 4 2" xfId="2449"/>
    <cellStyle name="60% - 强调文字颜色 6 7 3 5" xfId="1020"/>
    <cellStyle name="60% - 强调文字颜色 6 7 4" xfId="26714"/>
    <cellStyle name="60% - 强调文字颜色 6 7 4 2" xfId="26715"/>
    <cellStyle name="60% - 强调文字颜色 6 7 5" xfId="26716"/>
    <cellStyle name="60% - 强调文字颜色 6 7 5 2" xfId="26717"/>
    <cellStyle name="60% - 强调文字颜色 6 7 6" xfId="896"/>
    <cellStyle name="60% - 强调文字颜色 6 7 6 2" xfId="899"/>
    <cellStyle name="60% - 强调文字颜色 6 7 7" xfId="901"/>
    <cellStyle name="60% - 强调文字颜色 6 8" xfId="26718"/>
    <cellStyle name="60% - 强调文字颜色 6 8 2" xfId="21077"/>
    <cellStyle name="60% - 强调文字颜色 6 8 2 2" xfId="21079"/>
    <cellStyle name="60% - 强调文字颜色 6 8 2 2 2" xfId="23724"/>
    <cellStyle name="60% - 强调文字颜色 6 8 2 3" xfId="23728"/>
    <cellStyle name="60% - 强调文字颜色 6 8 2 3 2" xfId="24165"/>
    <cellStyle name="60% - 强调文字颜色 6 8 2 4" xfId="24167"/>
    <cellStyle name="60% - 强调文字颜色 6 8 2 4 2" xfId="24169"/>
    <cellStyle name="60% - 强调文字颜色 6 8 2 5" xfId="1506"/>
    <cellStyle name="60% - 强调文字颜色 6 8 3" xfId="21083"/>
    <cellStyle name="60% - 强调文字颜色 6 8 3 2" xfId="21085"/>
    <cellStyle name="60% - 强调文字颜色 6 8 3 2 2" xfId="24177"/>
    <cellStyle name="60% - 强调文字颜色 6 8 3 3" xfId="24180"/>
    <cellStyle name="60% - 强调文字颜色 6 8 3 3 2" xfId="26719"/>
    <cellStyle name="60% - 强调文字颜色 6 8 3 4" xfId="2907"/>
    <cellStyle name="60% - 强调文字颜色 6 8 3 4 2" xfId="2909"/>
    <cellStyle name="60% - 强调文字颜色 6 8 3 5" xfId="1515"/>
    <cellStyle name="60% - 强调文字颜色 6 8 4" xfId="21088"/>
    <cellStyle name="60% - 强调文字颜色 6 8 4 2" xfId="24186"/>
    <cellStyle name="60% - 强调文字颜色 6 8 5" xfId="26720"/>
    <cellStyle name="60% - 强调文字颜色 6 8 5 2" xfId="24199"/>
    <cellStyle name="60% - 强调文字颜色 6 8 6" xfId="930"/>
    <cellStyle name="60% - 强调文字颜色 6 8 6 2" xfId="24206"/>
    <cellStyle name="60% - 强调文字颜色 6 8 7" xfId="26721"/>
    <cellStyle name="60% - 强调文字颜色 6 9" xfId="26722"/>
    <cellStyle name="60% - 强调文字颜色 6 9 2" xfId="21095"/>
    <cellStyle name="60% - 强调文字颜色 6 9 2 2" xfId="21098"/>
    <cellStyle name="60% - 强调文字颜色 6 9 2 2 2" xfId="26723"/>
    <cellStyle name="60% - 强调文字颜色 6 9 2 3" xfId="26724"/>
    <cellStyle name="60% - 强调文字颜色 6 9 2 3 2" xfId="26726"/>
    <cellStyle name="60% - 强调文字颜色 6 9 2 4" xfId="26727"/>
    <cellStyle name="60% - 强调文字颜色 6 9 2 4 2" xfId="26728"/>
    <cellStyle name="60% - 强调文字颜色 6 9 2 5" xfId="1537"/>
    <cellStyle name="60% - 强调文字颜色 6 9 3" xfId="21101"/>
    <cellStyle name="60% - 强调文字颜色 6 9 3 2" xfId="21104"/>
    <cellStyle name="60% - 强调文字颜色 6 9 3 2 2" xfId="26729"/>
    <cellStyle name="60% - 强调文字颜色 6 9 3 3" xfId="26730"/>
    <cellStyle name="60% - 强调文字颜色 6 9 3 3 2" xfId="26731"/>
    <cellStyle name="60% - 强调文字颜色 6 9 3 4" xfId="2978"/>
    <cellStyle name="60% - 强调文字颜色 6 9 3 4 2" xfId="2982"/>
    <cellStyle name="60% - 强调文字颜色 6 9 3 5" xfId="1544"/>
    <cellStyle name="60% - 强调文字颜色 6 9 4" xfId="21107"/>
    <cellStyle name="60% - 强调文字颜色 6 9 4 2" xfId="26732"/>
    <cellStyle name="60% - 强调文字颜色 6 9 5" xfId="16832"/>
    <cellStyle name="60% - 强调文字颜色 6 9 5 2" xfId="16835"/>
    <cellStyle name="60% - 强调文字颜色 6 9 6" xfId="941"/>
    <cellStyle name="60% - 强调文字颜色 6 9 6 2" xfId="16838"/>
    <cellStyle name="60% - 强调文字颜色 6 9 7" xfId="16841"/>
    <cellStyle name="标题 1 10" xfId="26733"/>
    <cellStyle name="标题 1 10 2" xfId="21032"/>
    <cellStyle name="标题 1 10 2 2" xfId="21034"/>
    <cellStyle name="标题 1 10 2 2 2" xfId="4289"/>
    <cellStyle name="标题 1 10 2 3" xfId="26734"/>
    <cellStyle name="标题 1 10 2 3 2" xfId="4314"/>
    <cellStyle name="标题 1 10 2 4" xfId="26735"/>
    <cellStyle name="标题 1 10 2 4 2" xfId="4369"/>
    <cellStyle name="标题 1 10 2 5" xfId="26736"/>
    <cellStyle name="标题 1 10 3" xfId="1435"/>
    <cellStyle name="标题 1 10 3 2" xfId="21037"/>
    <cellStyle name="标题 1 10 3 2 2" xfId="4861"/>
    <cellStyle name="标题 1 10 3 3" xfId="26740"/>
    <cellStyle name="标题 1 10 3 3 2" xfId="4883"/>
    <cellStyle name="标题 1 10 3 4" xfId="26744"/>
    <cellStyle name="标题 1 10 3 4 2" xfId="4892"/>
    <cellStyle name="标题 1 10 3 5" xfId="26748"/>
    <cellStyle name="标题 1 10 4" xfId="21039"/>
    <cellStyle name="标题 1 10 4 2" xfId="26750"/>
    <cellStyle name="标题 1 10 5" xfId="26751"/>
    <cellStyle name="标题 1 10 5 2" xfId="26753"/>
    <cellStyle name="标题 1 10 6" xfId="26754"/>
    <cellStyle name="标题 1 10 6 2" xfId="26756"/>
    <cellStyle name="标题 1 10 7" xfId="26757"/>
    <cellStyle name="标题 1 11" xfId="26760"/>
    <cellStyle name="标题 1 11 2" xfId="21044"/>
    <cellStyle name="标题 1 11 2 2" xfId="1440"/>
    <cellStyle name="标题 1 11 2 2 2" xfId="5923"/>
    <cellStyle name="标题 1 11 2 3" xfId="24064"/>
    <cellStyle name="标题 1 11 2 3 2" xfId="5960"/>
    <cellStyle name="标题 1 11 2 4" xfId="26761"/>
    <cellStyle name="标题 1 11 2 4 2" xfId="5972"/>
    <cellStyle name="标题 1 11 2 5" xfId="26762"/>
    <cellStyle name="标题 1 11 3" xfId="1446"/>
    <cellStyle name="标题 1 11 3 2" xfId="21046"/>
    <cellStyle name="标题 1 11 3 2 2" xfId="6322"/>
    <cellStyle name="标题 1 11 3 3" xfId="24073"/>
    <cellStyle name="标题 1 11 3 3 2" xfId="4930"/>
    <cellStyle name="标题 1 11 3 4" xfId="26767"/>
    <cellStyle name="标题 1 11 3 4 2" xfId="4941"/>
    <cellStyle name="标题 1 11 3 5" xfId="26771"/>
    <cellStyle name="标题 1 11 4" xfId="21048"/>
    <cellStyle name="标题 1 11 4 2" xfId="26773"/>
    <cellStyle name="标题 1 11 5" xfId="26774"/>
    <cellStyle name="标题 1 11 5 2" xfId="26776"/>
    <cellStyle name="标题 1 11 6" xfId="26777"/>
    <cellStyle name="标题 1 11 6 2" xfId="26779"/>
    <cellStyle name="标题 1 11 7" xfId="26780"/>
    <cellStyle name="标题 1 12" xfId="26781"/>
    <cellStyle name="标题 1 12 2" xfId="26783"/>
    <cellStyle name="标题 1 12 2 2" xfId="23141"/>
    <cellStyle name="标题 1 12 2 2 2" xfId="7102"/>
    <cellStyle name="标题 1 12 2 3" xfId="16794"/>
    <cellStyle name="标题 1 12 2 3 2" xfId="7115"/>
    <cellStyle name="标题 1 12 2 4" xfId="3726"/>
    <cellStyle name="标题 1 12 2 4 2" xfId="7138"/>
    <cellStyle name="标题 1 12 2 5" xfId="26784"/>
    <cellStyle name="标题 1 12 3" xfId="3406"/>
    <cellStyle name="标题 1 12 3 2" xfId="26787"/>
    <cellStyle name="标题 1 12 3 2 2" xfId="7394"/>
    <cellStyle name="标题 1 12 3 3" xfId="24079"/>
    <cellStyle name="标题 1 12 3 3 2" xfId="7432"/>
    <cellStyle name="标题 1 12 3 4" xfId="26792"/>
    <cellStyle name="标题 1 12 3 4 2" xfId="7460"/>
    <cellStyle name="标题 1 12 3 5" xfId="26795"/>
    <cellStyle name="标题 1 12 4" xfId="26796"/>
    <cellStyle name="标题 1 12 4 2" xfId="26800"/>
    <cellStyle name="标题 1 12 5" xfId="26801"/>
    <cellStyle name="标题 1 12 5 2" xfId="26804"/>
    <cellStyle name="标题 1 12 6" xfId="26805"/>
    <cellStyle name="标题 1 12 6 2" xfId="26808"/>
    <cellStyle name="标题 1 12 7" xfId="26809"/>
    <cellStyle name="标题 1 13" xfId="26810"/>
    <cellStyle name="标题 1 13 2" xfId="26811"/>
    <cellStyle name="标题 1 13 2 2" xfId="23169"/>
    <cellStyle name="标题 1 13 2 2 2" xfId="8551"/>
    <cellStyle name="标题 1 13 2 3" xfId="26031"/>
    <cellStyle name="标题 1 13 2 3 2" xfId="8607"/>
    <cellStyle name="标题 1 13 2 4" xfId="3732"/>
    <cellStyle name="标题 1 13 2 4 2" xfId="8671"/>
    <cellStyle name="标题 1 13 2 5" xfId="26034"/>
    <cellStyle name="标题 1 13 3" xfId="26813"/>
    <cellStyle name="标题 1 13 3 2" xfId="26053"/>
    <cellStyle name="标题 1 13 3 2 2" xfId="8932"/>
    <cellStyle name="标题 1 13 3 3" xfId="26059"/>
    <cellStyle name="标题 1 13 3 3 2" xfId="8969"/>
    <cellStyle name="标题 1 13 3 4" xfId="26062"/>
    <cellStyle name="标题 1 13 3 4 2" xfId="9054"/>
    <cellStyle name="标题 1 13 3 5" xfId="26064"/>
    <cellStyle name="标题 1 13 4" xfId="26814"/>
    <cellStyle name="标题 1 13 4 2" xfId="26092"/>
    <cellStyle name="标题 1 13 5" xfId="26816"/>
    <cellStyle name="标题 1 13 5 2" xfId="26111"/>
    <cellStyle name="标题 1 13 6" xfId="26818"/>
    <cellStyle name="标题 1 13 6 2" xfId="26152"/>
    <cellStyle name="标题 1 13 7" xfId="26820"/>
    <cellStyle name="标题 1 14" xfId="26821"/>
    <cellStyle name="标题 1 14 2" xfId="26822"/>
    <cellStyle name="标题 1 14 2 2" xfId="23190"/>
    <cellStyle name="标题 1 14 2 2 2" xfId="10260"/>
    <cellStyle name="标题 1 14 2 3" xfId="26823"/>
    <cellStyle name="标题 1 14 2 3 2" xfId="10295"/>
    <cellStyle name="标题 1 14 2 4" xfId="26824"/>
    <cellStyle name="标题 1 14 2 4 2" xfId="10320"/>
    <cellStyle name="标题 1 14 2 5" xfId="26825"/>
    <cellStyle name="标题 1 14 3" xfId="26827"/>
    <cellStyle name="标题 1 14 3 2" xfId="26828"/>
    <cellStyle name="标题 1 14 3 2 2" xfId="10621"/>
    <cellStyle name="标题 1 14 3 3" xfId="26832"/>
    <cellStyle name="标题 1 14 3 3 2" xfId="10654"/>
    <cellStyle name="标题 1 14 3 4" xfId="215"/>
    <cellStyle name="标题 1 14 3 4 2" xfId="10680"/>
    <cellStyle name="标题 1 14 3 5" xfId="224"/>
    <cellStyle name="标题 1 14 4" xfId="26833"/>
    <cellStyle name="标题 1 14 4 2" xfId="26834"/>
    <cellStyle name="标题 1 14 5" xfId="26835"/>
    <cellStyle name="标题 1 14 5 2" xfId="26836"/>
    <cellStyle name="标题 1 14 6" xfId="26838"/>
    <cellStyle name="标题 1 14 6 2" xfId="26842"/>
    <cellStyle name="标题 1 14 7" xfId="26846"/>
    <cellStyle name="标题 1 15" xfId="26847"/>
    <cellStyle name="标题 1 15 2" xfId="26849"/>
    <cellStyle name="标题 1 15 2 2" xfId="23210"/>
    <cellStyle name="标题 1 15 3" xfId="26851"/>
    <cellStyle name="标题 1 15 3 2" xfId="26853"/>
    <cellStyle name="标题 1 15 4" xfId="26855"/>
    <cellStyle name="标题 1 15 4 2" xfId="26857"/>
    <cellStyle name="标题 1 15 5" xfId="26859"/>
    <cellStyle name="标题 1 16" xfId="26861"/>
    <cellStyle name="标题 1 16 2" xfId="26863"/>
    <cellStyle name="标题 1 16 2 2" xfId="3360"/>
    <cellStyle name="标题 1 16 3" xfId="26865"/>
    <cellStyle name="标题 1 16 3 2" xfId="26867"/>
    <cellStyle name="标题 1 16 4" xfId="26869"/>
    <cellStyle name="标题 1 16 4 2" xfId="26871"/>
    <cellStyle name="标题 1 16 5" xfId="26873"/>
    <cellStyle name="标题 1 17" xfId="26875"/>
    <cellStyle name="标题 1 17 2" xfId="26877"/>
    <cellStyle name="标题 1 17 2 2" xfId="26879"/>
    <cellStyle name="标题 1 17 3" xfId="26881"/>
    <cellStyle name="标题 1 17 3 2" xfId="26883"/>
    <cellStyle name="标题 1 17 4" xfId="26886"/>
    <cellStyle name="标题 1 17 4 2" xfId="26888"/>
    <cellStyle name="标题 1 17 5" xfId="26890"/>
    <cellStyle name="标题 1 18" xfId="16508"/>
    <cellStyle name="标题 1 18 2" xfId="16511"/>
    <cellStyle name="标题 1 18 2 2" xfId="16516"/>
    <cellStyle name="标题 1 18 3" xfId="16519"/>
    <cellStyle name="标题 1 18 3 2" xfId="16524"/>
    <cellStyle name="标题 1 18 4" xfId="16527"/>
    <cellStyle name="标题 1 18 4 2" xfId="16530"/>
    <cellStyle name="标题 1 18 5" xfId="16533"/>
    <cellStyle name="标题 1 19" xfId="16537"/>
    <cellStyle name="标题 1 19 2" xfId="16542"/>
    <cellStyle name="标题 1 19 2 2" xfId="16548"/>
    <cellStyle name="标题 1 19 3" xfId="16552"/>
    <cellStyle name="标题 1 19 3 2" xfId="16558"/>
    <cellStyle name="标题 1 19 4" xfId="16562"/>
    <cellStyle name="标题 1 19 4 2" xfId="16566"/>
    <cellStyle name="标题 1 19 5" xfId="16570"/>
    <cellStyle name="标题 1 2" xfId="12973"/>
    <cellStyle name="标题 1 2 10" xfId="6351"/>
    <cellStyle name="标题 1 2 10 2" xfId="26892"/>
    <cellStyle name="标题 1 2 10 2 2" xfId="26893"/>
    <cellStyle name="标题 1 2 10 2 2 2" xfId="26894"/>
    <cellStyle name="标题 1 2 10 2 3" xfId="26895"/>
    <cellStyle name="标题 1 2 10 2 3 2" xfId="26896"/>
    <cellStyle name="标题 1 2 10 2 4" xfId="26897"/>
    <cellStyle name="标题 1 2 10 2 4 2" xfId="26901"/>
    <cellStyle name="标题 1 2 10 2 5" xfId="26902"/>
    <cellStyle name="标题 1 2 10 3" xfId="26903"/>
    <cellStyle name="标题 1 2 10 3 2" xfId="26904"/>
    <cellStyle name="标题 1 2 10 3 2 2" xfId="26905"/>
    <cellStyle name="标题 1 2 10 3 3" xfId="26906"/>
    <cellStyle name="标题 1 2 10 3 3 2" xfId="26907"/>
    <cellStyle name="标题 1 2 10 3 4" xfId="26908"/>
    <cellStyle name="标题 1 2 10 3 4 2" xfId="26910"/>
    <cellStyle name="标题 1 2 10 3 5" xfId="26911"/>
    <cellStyle name="标题 1 2 10 4" xfId="1046"/>
    <cellStyle name="标题 1 2 10 4 2" xfId="26912"/>
    <cellStyle name="标题 1 2 10 5" xfId="26913"/>
    <cellStyle name="标题 1 2 10 5 2" xfId="26914"/>
    <cellStyle name="标题 1 2 10 6" xfId="26915"/>
    <cellStyle name="标题 1 2 10 6 2" xfId="26916"/>
    <cellStyle name="标题 1 2 10 7" xfId="11734"/>
    <cellStyle name="标题 1 2 11" xfId="26917"/>
    <cellStyle name="标题 1 2 11 2" xfId="26918"/>
    <cellStyle name="标题 1 2 11 2 2" xfId="26920"/>
    <cellStyle name="标题 1 2 11 2 2 2" xfId="26921"/>
    <cellStyle name="标题 1 2 11 2 3" xfId="26926"/>
    <cellStyle name="标题 1 2 11 2 3 2" xfId="26927"/>
    <cellStyle name="标题 1 2 11 2 4" xfId="26933"/>
    <cellStyle name="标题 1 2 11 2 4 2" xfId="26934"/>
    <cellStyle name="标题 1 2 11 2 5" xfId="26939"/>
    <cellStyle name="标题 1 2 11 3" xfId="26940"/>
    <cellStyle name="标题 1 2 11 3 2" xfId="26942"/>
    <cellStyle name="标题 1 2 11 3 2 2" xfId="26945"/>
    <cellStyle name="标题 1 2 11 3 3" xfId="26947"/>
    <cellStyle name="标题 1 2 11 3 3 2" xfId="26949"/>
    <cellStyle name="标题 1 2 11 3 4" xfId="26952"/>
    <cellStyle name="标题 1 2 11 3 4 2" xfId="26954"/>
    <cellStyle name="标题 1 2 11 3 5" xfId="26956"/>
    <cellStyle name="标题 1 2 11 4" xfId="26957"/>
    <cellStyle name="标题 1 2 11 4 2" xfId="26959"/>
    <cellStyle name="标题 1 2 11 5" xfId="26960"/>
    <cellStyle name="标题 1 2 11 5 2" xfId="21961"/>
    <cellStyle name="标题 1 2 11 6" xfId="26961"/>
    <cellStyle name="标题 1 2 11 6 2" xfId="26964"/>
    <cellStyle name="标题 1 2 11 7" xfId="11865"/>
    <cellStyle name="标题 1 2 12" xfId="19712"/>
    <cellStyle name="标题 1 2 12 2" xfId="26967"/>
    <cellStyle name="标题 1 2 12 2 2" xfId="26968"/>
    <cellStyle name="标题 1 2 12 2 2 2" xfId="26969"/>
    <cellStyle name="标题 1 2 12 2 3" xfId="26970"/>
    <cellStyle name="标题 1 2 12 2 3 2" xfId="26971"/>
    <cellStyle name="标题 1 2 12 2 4" xfId="26973"/>
    <cellStyle name="标题 1 2 12 2 4 2" xfId="26975"/>
    <cellStyle name="标题 1 2 12 2 5" xfId="1304"/>
    <cellStyle name="标题 1 2 12 3" xfId="26976"/>
    <cellStyle name="标题 1 2 12 3 2" xfId="26977"/>
    <cellStyle name="标题 1 2 12 3 2 2" xfId="26978"/>
    <cellStyle name="标题 1 2 12 3 3" xfId="26979"/>
    <cellStyle name="标题 1 2 12 3 3 2" xfId="26980"/>
    <cellStyle name="标题 1 2 12 3 4" xfId="19964"/>
    <cellStyle name="标题 1 2 12 3 4 2" xfId="26981"/>
    <cellStyle name="标题 1 2 12 3 5" xfId="1361"/>
    <cellStyle name="标题 1 2 12 4" xfId="26982"/>
    <cellStyle name="标题 1 2 12 4 2" xfId="26983"/>
    <cellStyle name="标题 1 2 12 5" xfId="26984"/>
    <cellStyle name="标题 1 2 12 5 2" xfId="26985"/>
    <cellStyle name="标题 1 2 12 6" xfId="26986"/>
    <cellStyle name="标题 1 2 12 6 2" xfId="26987"/>
    <cellStyle name="标题 1 2 12 7" xfId="11954"/>
    <cellStyle name="标题 1 2 13" xfId="26988"/>
    <cellStyle name="标题 1 2 13 2" xfId="26989"/>
    <cellStyle name="标题 1 2 13 2 2" xfId="26990"/>
    <cellStyle name="标题 1 2 13 2 2 2" xfId="7130"/>
    <cellStyle name="标题 1 2 13 2 3" xfId="26991"/>
    <cellStyle name="标题 1 2 13 2 3 2" xfId="26994"/>
    <cellStyle name="标题 1 2 13 2 4" xfId="26995"/>
    <cellStyle name="标题 1 2 13 2 4 2" xfId="26998"/>
    <cellStyle name="标题 1 2 13 2 5" xfId="26999"/>
    <cellStyle name="标题 1 2 13 3" xfId="27000"/>
    <cellStyle name="标题 1 2 13 3 2" xfId="27001"/>
    <cellStyle name="标题 1 2 13 3 2 2" xfId="7171"/>
    <cellStyle name="标题 1 2 13 3 3" xfId="16001"/>
    <cellStyle name="标题 1 2 13 3 3 2" xfId="27004"/>
    <cellStyle name="标题 1 2 13 3 4" xfId="19976"/>
    <cellStyle name="标题 1 2 13 3 4 2" xfId="27006"/>
    <cellStyle name="标题 1 2 13 3 5" xfId="27007"/>
    <cellStyle name="标题 1 2 13 4" xfId="27008"/>
    <cellStyle name="标题 1 2 13 4 2" xfId="27009"/>
    <cellStyle name="标题 1 2 13 5" xfId="27010"/>
    <cellStyle name="标题 1 2 13 5 2" xfId="27011"/>
    <cellStyle name="标题 1 2 13 6" xfId="27012"/>
    <cellStyle name="标题 1 2 13 6 2" xfId="27013"/>
    <cellStyle name="标题 1 2 13 7" xfId="11987"/>
    <cellStyle name="标题 1 2 14" xfId="9069"/>
    <cellStyle name="标题 1 2 14 2" xfId="27014"/>
    <cellStyle name="标题 1 2 14 2 2" xfId="27015"/>
    <cellStyle name="标题 1 2 14 2 2 2" xfId="7448"/>
    <cellStyle name="标题 1 2 14 2 3" xfId="27016"/>
    <cellStyle name="标题 1 2 14 2 3 2" xfId="27017"/>
    <cellStyle name="标题 1 2 14 2 4" xfId="27018"/>
    <cellStyle name="标题 1 2 14 2 4 2" xfId="27019"/>
    <cellStyle name="标题 1 2 14 2 5" xfId="27020"/>
    <cellStyle name="标题 1 2 14 3" xfId="27021"/>
    <cellStyle name="标题 1 2 14 3 2" xfId="27022"/>
    <cellStyle name="标题 1 2 14 3 2 2" xfId="7481"/>
    <cellStyle name="标题 1 2 14 3 3" xfId="16010"/>
    <cellStyle name="标题 1 2 14 3 3 2" xfId="27023"/>
    <cellStyle name="标题 1 2 14 3 4" xfId="27024"/>
    <cellStyle name="标题 1 2 14 3 4 2" xfId="27025"/>
    <cellStyle name="标题 1 2 14 3 5" xfId="27026"/>
    <cellStyle name="标题 1 2 14 4" xfId="27027"/>
    <cellStyle name="标题 1 2 14 4 2" xfId="27028"/>
    <cellStyle name="标题 1 2 14 5" xfId="27029"/>
    <cellStyle name="标题 1 2 14 5 2" xfId="27030"/>
    <cellStyle name="标题 1 2 14 6" xfId="27031"/>
    <cellStyle name="标题 1 2 14 6 2" xfId="18258"/>
    <cellStyle name="标题 1 2 14 7" xfId="12038"/>
    <cellStyle name="标题 1 2 15" xfId="27032"/>
    <cellStyle name="标题 1 2 15 2" xfId="26298"/>
    <cellStyle name="标题 1 2 15 2 2" xfId="26302"/>
    <cellStyle name="标题 1 2 15 2 2 2" xfId="27035"/>
    <cellStyle name="标题 1 2 15 2 3" xfId="27037"/>
    <cellStyle name="标题 1 2 15 2 3 2" xfId="27039"/>
    <cellStyle name="标题 1 2 15 2 4" xfId="27041"/>
    <cellStyle name="标题 1 2 15 2 4 2" xfId="27043"/>
    <cellStyle name="标题 1 2 15 2 5" xfId="27045"/>
    <cellStyle name="标题 1 2 15 3" xfId="26306"/>
    <cellStyle name="标题 1 2 15 3 2" xfId="26310"/>
    <cellStyle name="标题 1 2 15 3 2 2" xfId="27047"/>
    <cellStyle name="标题 1 2 15 3 3" xfId="27049"/>
    <cellStyle name="标题 1 2 15 3 3 2" xfId="27051"/>
    <cellStyle name="标题 1 2 15 3 4" xfId="27053"/>
    <cellStyle name="标题 1 2 15 3 4 2" xfId="27055"/>
    <cellStyle name="标题 1 2 15 3 5" xfId="27058"/>
    <cellStyle name="标题 1 2 15 4" xfId="26314"/>
    <cellStyle name="标题 1 2 15 4 2" xfId="27060"/>
    <cellStyle name="标题 1 2 15 5" xfId="27062"/>
    <cellStyle name="标题 1 2 15 5 2" xfId="27066"/>
    <cellStyle name="标题 1 2 15 6" xfId="27069"/>
    <cellStyle name="标题 1 2 15 6 2" xfId="27072"/>
    <cellStyle name="标题 1 2 15 7" xfId="4799"/>
    <cellStyle name="标题 1 2 16" xfId="10088"/>
    <cellStyle name="标题 1 2 16 2" xfId="26321"/>
    <cellStyle name="标题 1 2 16 2 2" xfId="26324"/>
    <cellStyle name="标题 1 2 16 2 2 2" xfId="27075"/>
    <cellStyle name="标题 1 2 16 2 3" xfId="27076"/>
    <cellStyle name="标题 1 2 16 2 3 2" xfId="27078"/>
    <cellStyle name="标题 1 2 16 2 4" xfId="27080"/>
    <cellStyle name="标题 1 2 16 2 4 2" xfId="27082"/>
    <cellStyle name="标题 1 2 16 2 5" xfId="27084"/>
    <cellStyle name="标题 1 2 16 3" xfId="26327"/>
    <cellStyle name="标题 1 2 16 3 2" xfId="21309"/>
    <cellStyle name="标题 1 2 16 3 2 2" xfId="21313"/>
    <cellStyle name="标题 1 2 16 3 3" xfId="21315"/>
    <cellStyle name="标题 1 2 16 3 3 2" xfId="21318"/>
    <cellStyle name="标题 1 2 16 3 4" xfId="21321"/>
    <cellStyle name="标题 1 2 16 3 4 2" xfId="21324"/>
    <cellStyle name="标题 1 2 16 3 5" xfId="21327"/>
    <cellStyle name="标题 1 2 16 4" xfId="26330"/>
    <cellStyle name="标题 1 2 16 4 2" xfId="21349"/>
    <cellStyle name="标题 1 2 16 5" xfId="27086"/>
    <cellStyle name="标题 1 2 16 5 2" xfId="21386"/>
    <cellStyle name="标题 1 2 16 6" xfId="27089"/>
    <cellStyle name="标题 1 2 16 6 2" xfId="21447"/>
    <cellStyle name="标题 1 2 16 7" xfId="4836"/>
    <cellStyle name="标题 1 2 17" xfId="27091"/>
    <cellStyle name="标题 1 2 17 2" xfId="27093"/>
    <cellStyle name="标题 1 2 17 2 2" xfId="27095"/>
    <cellStyle name="标题 1 2 17 2 2 2" xfId="27097"/>
    <cellStyle name="标题 1 2 17 2 3" xfId="27098"/>
    <cellStyle name="标题 1 2 17 2 3 2" xfId="27100"/>
    <cellStyle name="标题 1 2 17 2 4" xfId="27103"/>
    <cellStyle name="标题 1 2 17 2 4 2" xfId="27106"/>
    <cellStyle name="标题 1 2 17 2 5" xfId="2407"/>
    <cellStyle name="标题 1 2 17 3" xfId="27109"/>
    <cellStyle name="标题 1 2 17 3 2" xfId="169"/>
    <cellStyle name="标题 1 2 17 3 2 2" xfId="27111"/>
    <cellStyle name="标题 1 2 17 3 3" xfId="232"/>
    <cellStyle name="标题 1 2 17 3 3 2" xfId="27112"/>
    <cellStyle name="标题 1 2 17 3 4" xfId="237"/>
    <cellStyle name="标题 1 2 17 3 4 2" xfId="27115"/>
    <cellStyle name="标题 1 2 17 3 5" xfId="245"/>
    <cellStyle name="标题 1 2 17 4" xfId="27118"/>
    <cellStyle name="标题 1 2 17 4 2" xfId="27120"/>
    <cellStyle name="标题 1 2 17 5" xfId="27122"/>
    <cellStyle name="标题 1 2 17 5 2" xfId="27125"/>
    <cellStyle name="标题 1 2 17 6" xfId="27126"/>
    <cellStyle name="标题 1 2 17 6 2" xfId="27127"/>
    <cellStyle name="标题 1 2 17 7" xfId="4850"/>
    <cellStyle name="标题 1 2 18" xfId="27129"/>
    <cellStyle name="标题 1 2 18 2" xfId="14566"/>
    <cellStyle name="标题 1 2 18 2 2" xfId="14570"/>
    <cellStyle name="标题 1 2 18 2 2 2" xfId="14574"/>
    <cellStyle name="标题 1 2 18 2 3" xfId="14584"/>
    <cellStyle name="标题 1 2 18 2 3 2" xfId="14588"/>
    <cellStyle name="标题 1 2 18 2 4" xfId="14598"/>
    <cellStyle name="标题 1 2 18 2 4 2" xfId="14601"/>
    <cellStyle name="标题 1 2 18 2 5" xfId="14605"/>
    <cellStyle name="标题 1 2 18 3" xfId="14614"/>
    <cellStyle name="标题 1 2 18 3 2" xfId="14618"/>
    <cellStyle name="标题 1 2 18 3 2 2" xfId="14622"/>
    <cellStyle name="标题 1 2 18 3 3" xfId="14630"/>
    <cellStyle name="标题 1 2 18 3 3 2" xfId="14634"/>
    <cellStyle name="标题 1 2 18 3 4" xfId="14643"/>
    <cellStyle name="标题 1 2 18 3 4 2" xfId="14646"/>
    <cellStyle name="标题 1 2 18 3 5" xfId="14649"/>
    <cellStyle name="标题 1 2 18 4" xfId="14658"/>
    <cellStyle name="标题 1 2 18 4 2" xfId="14662"/>
    <cellStyle name="标题 1 2 18 5" xfId="13016"/>
    <cellStyle name="标题 1 2 18 5 2" xfId="14694"/>
    <cellStyle name="标题 1 2 18 6" xfId="14741"/>
    <cellStyle name="标题 1 2 18 6 2" xfId="14745"/>
    <cellStyle name="标题 1 2 18 7" xfId="14784"/>
    <cellStyle name="标题 1 2 19" xfId="27132"/>
    <cellStyle name="标题 1 2 19 2" xfId="27134"/>
    <cellStyle name="标题 1 2 19 2 2" xfId="27137"/>
    <cellStyle name="标题 1 2 19 3" xfId="27139"/>
    <cellStyle name="标题 1 2 19 3 2" xfId="27141"/>
    <cellStyle name="标题 1 2 19 4" xfId="27143"/>
    <cellStyle name="标题 1 2 19 4 2" xfId="27145"/>
    <cellStyle name="标题 1 2 19 5" xfId="13023"/>
    <cellStyle name="标题 1 2 2" xfId="20228"/>
    <cellStyle name="标题 1 2 2 2" xfId="27147"/>
    <cellStyle name="标题 1 2 2 2 2" xfId="27148"/>
    <cellStyle name="标题 1 2 2 2 2 2" xfId="27149"/>
    <cellStyle name="标题 1 2 2 2 3" xfId="27150"/>
    <cellStyle name="标题 1 2 2 2 3 2" xfId="27151"/>
    <cellStyle name="标题 1 2 2 2 4" xfId="27152"/>
    <cellStyle name="标题 1 2 2 2 4 2" xfId="27153"/>
    <cellStyle name="标题 1 2 2 2 5" xfId="27154"/>
    <cellStyle name="标题 1 2 2 3" xfId="27155"/>
    <cellStyle name="标题 1 2 2 3 2" xfId="27156"/>
    <cellStyle name="标题 1 2 2 3 2 2" xfId="27157"/>
    <cellStyle name="标题 1 2 2 3 3" xfId="27158"/>
    <cellStyle name="标题 1 2 2 3 3 2" xfId="27159"/>
    <cellStyle name="标题 1 2 2 3 4" xfId="25634"/>
    <cellStyle name="标题 1 2 2 3 4 2" xfId="27160"/>
    <cellStyle name="标题 1 2 2 3 5" xfId="27161"/>
    <cellStyle name="标题 1 2 2 4" xfId="27163"/>
    <cellStyle name="标题 1 2 2 4 2" xfId="27164"/>
    <cellStyle name="标题 1 2 2 5" xfId="17473"/>
    <cellStyle name="标题 1 2 2 5 2" xfId="27165"/>
    <cellStyle name="标题 1 2 2 6" xfId="27166"/>
    <cellStyle name="标题 1 2 2 6 2" xfId="27167"/>
    <cellStyle name="标题 1 2 2 7" xfId="27168"/>
    <cellStyle name="标题 1 2 20" xfId="27033"/>
    <cellStyle name="标题 1 2 20 2" xfId="26299"/>
    <cellStyle name="标题 1 2 20 2 2" xfId="26303"/>
    <cellStyle name="标题 1 2 20 3" xfId="26307"/>
    <cellStyle name="标题 1 2 20 3 2" xfId="26311"/>
    <cellStyle name="标题 1 2 20 4" xfId="26315"/>
    <cellStyle name="标题 1 2 20 4 2" xfId="27061"/>
    <cellStyle name="标题 1 2 20 5" xfId="27063"/>
    <cellStyle name="标题 1 2 21" xfId="10089"/>
    <cellStyle name="标题 1 2 21 2" xfId="26322"/>
    <cellStyle name="标题 1 2 21 2 2" xfId="26325"/>
    <cellStyle name="标题 1 2 21 3" xfId="26328"/>
    <cellStyle name="标题 1 2 21 3 2" xfId="21310"/>
    <cellStyle name="标题 1 2 21 4" xfId="26331"/>
    <cellStyle name="标题 1 2 21 4 2" xfId="21350"/>
    <cellStyle name="标题 1 2 21 5" xfId="27087"/>
    <cellStyle name="标题 1 2 22" xfId="27092"/>
    <cellStyle name="标题 1 2 22 2" xfId="27094"/>
    <cellStyle name="标题 1 2 22 2 2" xfId="27096"/>
    <cellStyle name="标题 1 2 22 3" xfId="27110"/>
    <cellStyle name="标题 1 2 22 3 2" xfId="170"/>
    <cellStyle name="标题 1 2 22 4" xfId="27119"/>
    <cellStyle name="标题 1 2 22 4 2" xfId="27121"/>
    <cellStyle name="标题 1 2 22 5" xfId="27123"/>
    <cellStyle name="标题 1 2 23" xfId="27130"/>
    <cellStyle name="标题 1 2 23 2" xfId="14567"/>
    <cellStyle name="标题 1 2 23 2 2" xfId="14571"/>
    <cellStyle name="标题 1 2 23 3" xfId="14615"/>
    <cellStyle name="标题 1 2 23 3 2" xfId="14619"/>
    <cellStyle name="标题 1 2 23 4" xfId="14659"/>
    <cellStyle name="标题 1 2 23 4 2" xfId="14663"/>
    <cellStyle name="标题 1 2 23 5" xfId="13017"/>
    <cellStyle name="标题 1 2 24" xfId="27133"/>
    <cellStyle name="标题 1 2 24 2" xfId="27135"/>
    <cellStyle name="标题 1 2 24 2 2" xfId="27138"/>
    <cellStyle name="标题 1 2 24 3" xfId="27140"/>
    <cellStyle name="标题 1 2 24 3 2" xfId="27142"/>
    <cellStyle name="标题 1 2 24 4" xfId="27144"/>
    <cellStyle name="标题 1 2 24 4 2" xfId="27146"/>
    <cellStyle name="标题 1 2 24 5" xfId="13024"/>
    <cellStyle name="标题 1 2 25" xfId="27169"/>
    <cellStyle name="标题 1 2 25 2" xfId="27171"/>
    <cellStyle name="标题 1 2 25 2 2" xfId="27173"/>
    <cellStyle name="标题 1 2 25 3" xfId="27175"/>
    <cellStyle name="标题 1 2 25 3 2" xfId="27177"/>
    <cellStyle name="标题 1 2 25 4" xfId="27179"/>
    <cellStyle name="标题 1 2 25 4 2" xfId="27181"/>
    <cellStyle name="标题 1 2 25 5" xfId="773"/>
    <cellStyle name="标题 1 2 26" xfId="27183"/>
    <cellStyle name="标题 1 2 26 2" xfId="27185"/>
    <cellStyle name="标题 1 2 26 2 2" xfId="27187"/>
    <cellStyle name="标题 1 2 26 3" xfId="27189"/>
    <cellStyle name="标题 1 2 26 3 2" xfId="27191"/>
    <cellStyle name="标题 1 2 26 4" xfId="27194"/>
    <cellStyle name="标题 1 2 26 4 2" xfId="27197"/>
    <cellStyle name="标题 1 2 26 5" xfId="1996"/>
    <cellStyle name="标题 1 2 27" xfId="27199"/>
    <cellStyle name="标题 1 2 27 2" xfId="27201"/>
    <cellStyle name="标题 1 2 27 2 2" xfId="27205"/>
    <cellStyle name="标题 1 2 27 3" xfId="27207"/>
    <cellStyle name="标题 1 2 27 3 2" xfId="27212"/>
    <cellStyle name="标题 1 2 27 4" xfId="27215"/>
    <cellStyle name="标题 1 2 27 4 2" xfId="27220"/>
    <cellStyle name="标题 1 2 27 5" xfId="2004"/>
    <cellStyle name="标题 1 2 28" xfId="27222"/>
    <cellStyle name="标题 1 2 28 2" xfId="15202"/>
    <cellStyle name="标题 1 2 28 2 2" xfId="15205"/>
    <cellStyle name="标题 1 2 28 3" xfId="15208"/>
    <cellStyle name="标题 1 2 28 3 2" xfId="15212"/>
    <cellStyle name="标题 1 2 28 4" xfId="15216"/>
    <cellStyle name="标题 1 2 28 4 2" xfId="15219"/>
    <cellStyle name="标题 1 2 28 5" xfId="15224"/>
    <cellStyle name="标题 1 2 29" xfId="27224"/>
    <cellStyle name="标题 1 2 29 2" xfId="27226"/>
    <cellStyle name="标题 1 2 29 2 2" xfId="27228"/>
    <cellStyle name="标题 1 2 29 3" xfId="27229"/>
    <cellStyle name="标题 1 2 29 3 2" xfId="24794"/>
    <cellStyle name="标题 1 2 29 4" xfId="27232"/>
    <cellStyle name="标题 1 2 29 4 2" xfId="11815"/>
    <cellStyle name="标题 1 2 29 5" xfId="27234"/>
    <cellStyle name="标题 1 2 3" xfId="27235"/>
    <cellStyle name="标题 1 2 3 2" xfId="27236"/>
    <cellStyle name="标题 1 2 3 2 2" xfId="27237"/>
    <cellStyle name="标题 1 2 3 2 2 2" xfId="27238"/>
    <cellStyle name="标题 1 2 3 2 3" xfId="27239"/>
    <cellStyle name="标题 1 2 3 2 3 2" xfId="27240"/>
    <cellStyle name="标题 1 2 3 2 4" xfId="27241"/>
    <cellStyle name="标题 1 2 3 2 4 2" xfId="27242"/>
    <cellStyle name="标题 1 2 3 2 5" xfId="27243"/>
    <cellStyle name="标题 1 2 3 3" xfId="27244"/>
    <cellStyle name="标题 1 2 3 3 2" xfId="27245"/>
    <cellStyle name="标题 1 2 3 3 2 2" xfId="27248"/>
    <cellStyle name="标题 1 2 3 3 3" xfId="27249"/>
    <cellStyle name="标题 1 2 3 3 3 2" xfId="27252"/>
    <cellStyle name="标题 1 2 3 3 4" xfId="27253"/>
    <cellStyle name="标题 1 2 3 3 4 2" xfId="27255"/>
    <cellStyle name="标题 1 2 3 3 5" xfId="27256"/>
    <cellStyle name="标题 1 2 3 4" xfId="27258"/>
    <cellStyle name="标题 1 2 3 4 2" xfId="13893"/>
    <cellStyle name="标题 1 2 3 5" xfId="17478"/>
    <cellStyle name="标题 1 2 3 5 2" xfId="27259"/>
    <cellStyle name="标题 1 2 3 6" xfId="27260"/>
    <cellStyle name="标题 1 2 3 6 2" xfId="27261"/>
    <cellStyle name="标题 1 2 3 7" xfId="27262"/>
    <cellStyle name="标题 1 2 30" xfId="27170"/>
    <cellStyle name="标题 1 2 30 2" xfId="27172"/>
    <cellStyle name="标题 1 2 30 2 2" xfId="27174"/>
    <cellStyle name="标题 1 2 30 3" xfId="27176"/>
    <cellStyle name="标题 1 2 30 3 2" xfId="27178"/>
    <cellStyle name="标题 1 2 30 4" xfId="27180"/>
    <cellStyle name="标题 1 2 30 4 2" xfId="27182"/>
    <cellStyle name="标题 1 2 30 5" xfId="774"/>
    <cellStyle name="标题 1 2 31" xfId="27184"/>
    <cellStyle name="标题 1 2 31 2" xfId="27186"/>
    <cellStyle name="标题 1 2 31 2 2" xfId="27188"/>
    <cellStyle name="标题 1 2 31 3" xfId="27190"/>
    <cellStyle name="标题 1 2 31 3 2" xfId="27192"/>
    <cellStyle name="标题 1 2 31 4" xfId="27195"/>
    <cellStyle name="标题 1 2 31 4 2" xfId="27198"/>
    <cellStyle name="标题 1 2 31 5" xfId="1997"/>
    <cellStyle name="标题 1 2 32" xfId="27200"/>
    <cellStyle name="标题 1 2 32 2" xfId="27202"/>
    <cellStyle name="标题 1 2 32 2 2" xfId="27206"/>
    <cellStyle name="标题 1 2 32 3" xfId="27208"/>
    <cellStyle name="标题 1 2 32 3 2" xfId="27213"/>
    <cellStyle name="标题 1 2 32 4" xfId="27216"/>
    <cellStyle name="标题 1 2 32 4 2" xfId="27221"/>
    <cellStyle name="标题 1 2 32 5" xfId="2005"/>
    <cellStyle name="标题 1 2 33" xfId="27223"/>
    <cellStyle name="标题 1 2 33 2" xfId="15203"/>
    <cellStyle name="标题 1 2 33 2 2" xfId="15206"/>
    <cellStyle name="标题 1 2 33 3" xfId="15209"/>
    <cellStyle name="标题 1 2 33 3 2" xfId="15213"/>
    <cellStyle name="标题 1 2 33 4" xfId="15217"/>
    <cellStyle name="标题 1 2 33 4 2" xfId="15220"/>
    <cellStyle name="标题 1 2 33 5" xfId="15225"/>
    <cellStyle name="标题 1 2 34" xfId="27225"/>
    <cellStyle name="标题 1 2 34 2" xfId="27227"/>
    <cellStyle name="标题 1 2 35" xfId="27263"/>
    <cellStyle name="标题 1 2 35 2" xfId="27265"/>
    <cellStyle name="标题 1 2 36" xfId="27267"/>
    <cellStyle name="标题 1 2 36 2" xfId="27269"/>
    <cellStyle name="标题 1 2 37" xfId="27271"/>
    <cellStyle name="标题 1 2 37 2" xfId="27273"/>
    <cellStyle name="标题 1 2 38" xfId="27275"/>
    <cellStyle name="标题 1 2 38 2" xfId="27277"/>
    <cellStyle name="标题 1 2 39" xfId="27280"/>
    <cellStyle name="标题 1 2 39 2" xfId="27282"/>
    <cellStyle name="标题 1 2 4" xfId="6770"/>
    <cellStyle name="标题 1 2 4 2" xfId="11296"/>
    <cellStyle name="标题 1 2 4 2 2" xfId="11298"/>
    <cellStyle name="标题 1 2 4 2 2 2" xfId="11303"/>
    <cellStyle name="标题 1 2 4 2 3" xfId="11324"/>
    <cellStyle name="标题 1 2 4 2 3 2" xfId="11327"/>
    <cellStyle name="标题 1 2 4 2 4" xfId="11338"/>
    <cellStyle name="标题 1 2 4 2 4 2" xfId="4430"/>
    <cellStyle name="标题 1 2 4 2 5" xfId="11340"/>
    <cellStyle name="标题 1 2 4 3" xfId="11344"/>
    <cellStyle name="标题 1 2 4 3 2" xfId="11346"/>
    <cellStyle name="标题 1 2 4 3 2 2" xfId="11349"/>
    <cellStyle name="标题 1 2 4 3 3" xfId="11355"/>
    <cellStyle name="标题 1 2 4 3 3 2" xfId="11359"/>
    <cellStyle name="标题 1 2 4 3 4" xfId="11368"/>
    <cellStyle name="标题 1 2 4 3 4 2" xfId="4496"/>
    <cellStyle name="标题 1 2 4 3 5" xfId="11370"/>
    <cellStyle name="标题 1 2 4 4" xfId="11375"/>
    <cellStyle name="标题 1 2 4 4 2" xfId="11377"/>
    <cellStyle name="标题 1 2 4 5" xfId="11423"/>
    <cellStyle name="标题 1 2 4 5 2" xfId="11427"/>
    <cellStyle name="标题 1 2 4 6" xfId="11478"/>
    <cellStyle name="标题 1 2 4 6 2" xfId="11481"/>
    <cellStyle name="标题 1 2 4 7" xfId="11534"/>
    <cellStyle name="标题 1 2 40" xfId="27264"/>
    <cellStyle name="标题 1 2 40 2" xfId="27266"/>
    <cellStyle name="标题 1 2 41" xfId="27268"/>
    <cellStyle name="标题 1 2 41 2" xfId="27270"/>
    <cellStyle name="标题 1 2 42" xfId="27272"/>
    <cellStyle name="标题 1 2 5" xfId="27285"/>
    <cellStyle name="标题 1 2 5 2" xfId="27286"/>
    <cellStyle name="标题 1 2 5 2 2" xfId="27287"/>
    <cellStyle name="标题 1 2 5 2 2 2" xfId="27289"/>
    <cellStyle name="标题 1 2 5 2 3" xfId="27290"/>
    <cellStyle name="标题 1 2 5 2 3 2" xfId="27291"/>
    <cellStyle name="标题 1 2 5 2 4" xfId="27292"/>
    <cellStyle name="标题 1 2 5 2 4 2" xfId="27293"/>
    <cellStyle name="标题 1 2 5 2 5" xfId="27294"/>
    <cellStyle name="标题 1 2 5 3" xfId="27295"/>
    <cellStyle name="标题 1 2 5 3 2" xfId="25718"/>
    <cellStyle name="标题 1 2 5 3 2 2" xfId="25722"/>
    <cellStyle name="标题 1 2 5 3 3" xfId="25725"/>
    <cellStyle name="标题 1 2 5 3 3 2" xfId="25728"/>
    <cellStyle name="标题 1 2 5 3 4" xfId="25730"/>
    <cellStyle name="标题 1 2 5 3 4 2" xfId="25732"/>
    <cellStyle name="标题 1 2 5 3 5" xfId="25734"/>
    <cellStyle name="标题 1 2 5 4" xfId="27296"/>
    <cellStyle name="标题 1 2 5 4 2" xfId="25752"/>
    <cellStyle name="标题 1 2 5 5" xfId="27297"/>
    <cellStyle name="标题 1 2 5 5 2" xfId="25779"/>
    <cellStyle name="标题 1 2 5 6" xfId="27299"/>
    <cellStyle name="标题 1 2 5 6 2" xfId="25800"/>
    <cellStyle name="标题 1 2 5 7" xfId="27300"/>
    <cellStyle name="标题 1 2 6" xfId="27302"/>
    <cellStyle name="标题 1 2 6 2" xfId="27303"/>
    <cellStyle name="标题 1 2 6 2 2" xfId="27304"/>
    <cellStyle name="标题 1 2 6 2 2 2" xfId="27307"/>
    <cellStyle name="标题 1 2 6 2 3" xfId="27308"/>
    <cellStyle name="标题 1 2 6 2 3 2" xfId="27310"/>
    <cellStyle name="标题 1 2 6 2 4" xfId="1567"/>
    <cellStyle name="标题 1 2 6 2 4 2" xfId="1571"/>
    <cellStyle name="标题 1 2 6 2 5" xfId="1574"/>
    <cellStyle name="标题 1 2 6 3" xfId="27311"/>
    <cellStyle name="标题 1 2 6 3 2" xfId="27312"/>
    <cellStyle name="标题 1 2 6 3 2 2" xfId="27314"/>
    <cellStyle name="标题 1 2 6 3 3" xfId="27315"/>
    <cellStyle name="标题 1 2 6 3 3 2" xfId="27316"/>
    <cellStyle name="标题 1 2 6 3 4" xfId="3717"/>
    <cellStyle name="标题 1 2 6 3 4 2" xfId="3719"/>
    <cellStyle name="标题 1 2 6 3 5" xfId="3730"/>
    <cellStyle name="标题 1 2 6 4" xfId="27317"/>
    <cellStyle name="标题 1 2 6 4 2" xfId="27318"/>
    <cellStyle name="标题 1 2 6 5" xfId="27319"/>
    <cellStyle name="标题 1 2 6 5 2" xfId="27320"/>
    <cellStyle name="标题 1 2 6 6" xfId="27322"/>
    <cellStyle name="标题 1 2 6 6 2" xfId="27323"/>
    <cellStyle name="标题 1 2 6 7" xfId="27324"/>
    <cellStyle name="标题 1 2 7" xfId="16210"/>
    <cellStyle name="标题 1 2 7 2" xfId="16215"/>
    <cellStyle name="标题 1 2 7 2 2" xfId="27325"/>
    <cellStyle name="标题 1 2 7 2 2 2" xfId="27326"/>
    <cellStyle name="标题 1 2 7 2 3" xfId="1964"/>
    <cellStyle name="标题 1 2 7 2 3 2" xfId="27327"/>
    <cellStyle name="标题 1 2 7 2 4" xfId="27329"/>
    <cellStyle name="标题 1 2 7 2 4 2" xfId="27330"/>
    <cellStyle name="标题 1 2 7 2 5" xfId="27331"/>
    <cellStyle name="标题 1 2 7 3" xfId="27332"/>
    <cellStyle name="标题 1 2 7 3 2" xfId="27333"/>
    <cellStyle name="标题 1 2 7 3 2 2" xfId="27334"/>
    <cellStyle name="标题 1 2 7 3 3" xfId="1973"/>
    <cellStyle name="标题 1 2 7 3 3 2" xfId="27335"/>
    <cellStyle name="标题 1 2 7 3 4" xfId="27337"/>
    <cellStyle name="标题 1 2 7 3 4 2" xfId="27338"/>
    <cellStyle name="标题 1 2 7 3 5" xfId="27339"/>
    <cellStyle name="标题 1 2 7 4" xfId="27340"/>
    <cellStyle name="标题 1 2 7 4 2" xfId="27341"/>
    <cellStyle name="标题 1 2 7 5" xfId="27342"/>
    <cellStyle name="标题 1 2 7 5 2" xfId="27343"/>
    <cellStyle name="标题 1 2 7 6" xfId="27344"/>
    <cellStyle name="标题 1 2 7 6 2" xfId="27345"/>
    <cellStyle name="标题 1 2 7 7" xfId="27346"/>
    <cellStyle name="标题 1 2 8" xfId="16220"/>
    <cellStyle name="标题 1 2 8 2" xfId="16227"/>
    <cellStyle name="标题 1 2 8 2 2" xfId="27193"/>
    <cellStyle name="标题 1 2 8 2 2 2" xfId="27196"/>
    <cellStyle name="标题 1 2 8 2 3" xfId="1995"/>
    <cellStyle name="标题 1 2 8 2 3 2" xfId="24214"/>
    <cellStyle name="标题 1 2 8 2 4" xfId="27348"/>
    <cellStyle name="标题 1 2 8 2 4 2" xfId="27349"/>
    <cellStyle name="标题 1 2 8 2 5" xfId="27350"/>
    <cellStyle name="标题 1 2 8 3" xfId="27351"/>
    <cellStyle name="标题 1 2 8 3 2" xfId="27214"/>
    <cellStyle name="标题 1 2 8 3 2 2" xfId="27219"/>
    <cellStyle name="标题 1 2 8 3 3" xfId="2003"/>
    <cellStyle name="标题 1 2 8 3 3 2" xfId="27354"/>
    <cellStyle name="标题 1 2 8 3 4" xfId="27356"/>
    <cellStyle name="标题 1 2 8 3 4 2" xfId="27358"/>
    <cellStyle name="标题 1 2 8 3 5" xfId="27359"/>
    <cellStyle name="标题 1 2 8 4" xfId="27360"/>
    <cellStyle name="标题 1 2 8 4 2" xfId="15215"/>
    <cellStyle name="标题 1 2 8 5" xfId="27362"/>
    <cellStyle name="标题 1 2 8 5 2" xfId="27231"/>
    <cellStyle name="标题 1 2 8 6" xfId="27363"/>
    <cellStyle name="标题 1 2 8 6 2" xfId="27364"/>
    <cellStyle name="标题 1 2 8 7" xfId="27365"/>
    <cellStyle name="标题 1 2 9" xfId="16233"/>
    <cellStyle name="标题 1 2 9 2" xfId="12279"/>
    <cellStyle name="标题 1 2 9 2 2" xfId="12285"/>
    <cellStyle name="标题 1 2 9 2 2 2" xfId="27368"/>
    <cellStyle name="标题 1 2 9 2 3" xfId="8533"/>
    <cellStyle name="标题 1 2 9 2 3 2" xfId="27371"/>
    <cellStyle name="标题 1 2 9 2 4" xfId="27375"/>
    <cellStyle name="标题 1 2 9 2 4 2" xfId="27377"/>
    <cellStyle name="标题 1 2 9 2 5" xfId="27380"/>
    <cellStyle name="标题 1 2 9 3" xfId="12287"/>
    <cellStyle name="标题 1 2 9 3 2" xfId="12289"/>
    <cellStyle name="标题 1 2 9 3 2 2" xfId="27381"/>
    <cellStyle name="标题 1 2 9 3 3" xfId="27382"/>
    <cellStyle name="标题 1 2 9 3 3 2" xfId="27383"/>
    <cellStyle name="标题 1 2 9 3 4" xfId="27385"/>
    <cellStyle name="标题 1 2 9 3 4 2" xfId="27386"/>
    <cellStyle name="标题 1 2 9 3 5" xfId="27387"/>
    <cellStyle name="标题 1 2 9 4" xfId="12291"/>
    <cellStyle name="标题 1 2 9 4 2" xfId="12293"/>
    <cellStyle name="标题 1 2 9 5" xfId="12297"/>
    <cellStyle name="标题 1 2 9 5 2" xfId="12299"/>
    <cellStyle name="标题 1 2 9 6" xfId="12301"/>
    <cellStyle name="标题 1 2 9 6 2" xfId="12303"/>
    <cellStyle name="标题 1 2 9 7" xfId="12305"/>
    <cellStyle name="标题 1 20" xfId="26848"/>
    <cellStyle name="标题 1 20 2" xfId="26850"/>
    <cellStyle name="标题 1 20 2 2" xfId="23211"/>
    <cellStyle name="标题 1 20 3" xfId="26852"/>
    <cellStyle name="标题 1 20 3 2" xfId="26854"/>
    <cellStyle name="标题 1 20 4" xfId="26856"/>
    <cellStyle name="标题 1 20 4 2" xfId="26858"/>
    <cellStyle name="标题 1 20 5" xfId="26860"/>
    <cellStyle name="标题 1 21" xfId="26862"/>
    <cellStyle name="标题 1 21 2" xfId="26864"/>
    <cellStyle name="标题 1 21 2 2" xfId="3361"/>
    <cellStyle name="标题 1 21 3" xfId="26866"/>
    <cellStyle name="标题 1 21 3 2" xfId="26868"/>
    <cellStyle name="标题 1 21 4" xfId="26870"/>
    <cellStyle name="标题 1 21 4 2" xfId="26872"/>
    <cellStyle name="标题 1 21 5" xfId="26874"/>
    <cellStyle name="标题 1 22" xfId="26876"/>
    <cellStyle name="标题 1 22 2" xfId="26878"/>
    <cellStyle name="标题 1 22 2 2" xfId="26880"/>
    <cellStyle name="标题 1 22 3" xfId="26882"/>
    <cellStyle name="标题 1 22 3 2" xfId="26884"/>
    <cellStyle name="标题 1 22 4" xfId="26887"/>
    <cellStyle name="标题 1 22 4 2" xfId="26889"/>
    <cellStyle name="标题 1 22 5" xfId="26891"/>
    <cellStyle name="标题 1 23" xfId="16509"/>
    <cellStyle name="标题 1 23 2" xfId="16512"/>
    <cellStyle name="标题 1 23 2 2" xfId="16517"/>
    <cellStyle name="标题 1 23 3" xfId="16520"/>
    <cellStyle name="标题 1 23 3 2" xfId="16525"/>
    <cellStyle name="标题 1 23 4" xfId="16528"/>
    <cellStyle name="标题 1 23 4 2" xfId="16531"/>
    <cellStyle name="标题 1 23 5" xfId="16534"/>
    <cellStyle name="标题 1 24" xfId="16538"/>
    <cellStyle name="标题 1 24 2" xfId="16543"/>
    <cellStyle name="标题 1 24 2 2" xfId="16549"/>
    <cellStyle name="标题 1 24 3" xfId="16553"/>
    <cellStyle name="标题 1 24 3 2" xfId="16559"/>
    <cellStyle name="标题 1 24 4" xfId="16563"/>
    <cellStyle name="标题 1 24 4 2" xfId="16567"/>
    <cellStyle name="标题 1 24 5" xfId="16571"/>
    <cellStyle name="标题 1 24 5 2" xfId="27388"/>
    <cellStyle name="标题 1 24 6" xfId="27389"/>
    <cellStyle name="标题 1 24 6 2" xfId="27390"/>
    <cellStyle name="标题 1 24 7" xfId="27391"/>
    <cellStyle name="标题 1 24 7 2" xfId="27392"/>
    <cellStyle name="标题 1 24 8" xfId="2852"/>
    <cellStyle name="标题 1 25" xfId="16574"/>
    <cellStyle name="标题 1 25 2" xfId="16578"/>
    <cellStyle name="标题 1 25 2 2" xfId="23780"/>
    <cellStyle name="标题 1 25 3" xfId="23782"/>
    <cellStyle name="标题 1 25 3 2" xfId="23785"/>
    <cellStyle name="标题 1 25 4" xfId="23787"/>
    <cellStyle name="标题 1 25 4 2" xfId="23789"/>
    <cellStyle name="标题 1 25 5" xfId="23791"/>
    <cellStyle name="标题 1 26" xfId="16582"/>
    <cellStyle name="标题 1 26 2" xfId="16586"/>
    <cellStyle name="标题 1 26 2 2" xfId="1762"/>
    <cellStyle name="标题 1 26 3" xfId="27393"/>
    <cellStyle name="标题 1 26 3 2" xfId="27395"/>
    <cellStyle name="标题 1 26 4" xfId="27396"/>
    <cellStyle name="标题 1 26 4 2" xfId="27397"/>
    <cellStyle name="标题 1 26 5" xfId="1499"/>
    <cellStyle name="标题 1 27" xfId="16590"/>
    <cellStyle name="标题 1 27 2" xfId="16594"/>
    <cellStyle name="标题 1 27 2 2" xfId="27399"/>
    <cellStyle name="标题 1 27 3" xfId="27400"/>
    <cellStyle name="标题 1 27 3 2" xfId="27402"/>
    <cellStyle name="标题 1 27 4" xfId="27403"/>
    <cellStyle name="标题 1 27 4 2" xfId="27404"/>
    <cellStyle name="标题 1 27 5" xfId="1509"/>
    <cellStyle name="标题 1 28" xfId="16598"/>
    <cellStyle name="标题 1 28 2" xfId="23793"/>
    <cellStyle name="标题 1 28 2 2" xfId="27405"/>
    <cellStyle name="标题 1 28 3" xfId="27406"/>
    <cellStyle name="标题 1 28 3 2" xfId="27407"/>
    <cellStyle name="标题 1 28 4" xfId="27409"/>
    <cellStyle name="标题 1 28 4 2" xfId="27411"/>
    <cellStyle name="标题 1 28 5" xfId="1519"/>
    <cellStyle name="标题 1 29" xfId="23795"/>
    <cellStyle name="标题 1 29 2" xfId="27412"/>
    <cellStyle name="标题 1 3" xfId="8318"/>
    <cellStyle name="标题 1 3 10" xfId="27413"/>
    <cellStyle name="标题 1 3 10 2" xfId="27415"/>
    <cellStyle name="标题 1 3 11" xfId="27416"/>
    <cellStyle name="标题 1 3 11 2" xfId="27418"/>
    <cellStyle name="标题 1 3 12" xfId="27419"/>
    <cellStyle name="标题 1 3 12 2" xfId="27420"/>
    <cellStyle name="标题 1 3 13" xfId="27421"/>
    <cellStyle name="标题 1 3 13 2" xfId="27422"/>
    <cellStyle name="标题 1 3 14" xfId="27423"/>
    <cellStyle name="标题 1 3 14 2" xfId="27424"/>
    <cellStyle name="标题 1 3 15" xfId="27425"/>
    <cellStyle name="标题 1 3 15 2" xfId="27426"/>
    <cellStyle name="标题 1 3 16" xfId="27427"/>
    <cellStyle name="标题 1 3 16 2" xfId="27428"/>
    <cellStyle name="标题 1 3 17" xfId="27429"/>
    <cellStyle name="标题 1 3 17 2" xfId="27430"/>
    <cellStyle name="标题 1 3 18" xfId="27431"/>
    <cellStyle name="标题 1 3 2" xfId="8321"/>
    <cellStyle name="标题 1 3 2 2" xfId="11290"/>
    <cellStyle name="标题 1 3 2 2 2" xfId="27432"/>
    <cellStyle name="标题 1 3 2 2 2 2" xfId="27433"/>
    <cellStyle name="标题 1 3 2 2 3" xfId="27434"/>
    <cellStyle name="标题 1 3 2 2 3 2" xfId="12274"/>
    <cellStyle name="标题 1 3 2 2 4" xfId="27435"/>
    <cellStyle name="标题 1 3 2 2 4 2" xfId="27436"/>
    <cellStyle name="标题 1 3 2 2 5" xfId="27437"/>
    <cellStyle name="标题 1 3 2 3" xfId="27438"/>
    <cellStyle name="标题 1 3 2 3 2" xfId="27439"/>
    <cellStyle name="标题 1 3 2 3 2 2" xfId="27440"/>
    <cellStyle name="标题 1 3 2 3 3" xfId="27441"/>
    <cellStyle name="标题 1 3 2 3 3 2" xfId="27442"/>
    <cellStyle name="标题 1 3 2 3 4" xfId="25657"/>
    <cellStyle name="标题 1 3 2 3 4 2" xfId="27443"/>
    <cellStyle name="标题 1 3 2 3 5" xfId="27444"/>
    <cellStyle name="标题 1 3 2 4" xfId="27447"/>
    <cellStyle name="标题 1 3 2 4 2" xfId="24618"/>
    <cellStyle name="标题 1 3 2 5" xfId="17490"/>
    <cellStyle name="标题 1 3 2 5 2" xfId="27448"/>
    <cellStyle name="标题 1 3 2 6" xfId="27449"/>
    <cellStyle name="标题 1 3 2 6 2" xfId="27450"/>
    <cellStyle name="标题 1 3 2 7" xfId="27451"/>
    <cellStyle name="标题 1 3 3" xfId="27452"/>
    <cellStyle name="标题 1 3 3 2" xfId="27453"/>
    <cellStyle name="标题 1 3 3 2 2" xfId="27454"/>
    <cellStyle name="标题 1 3 3 2 2 2" xfId="27455"/>
    <cellStyle name="标题 1 3 3 2 3" xfId="27457"/>
    <cellStyle name="标题 1 3 3 2 3 2" xfId="19654"/>
    <cellStyle name="标题 1 3 3 2 4" xfId="27458"/>
    <cellStyle name="标题 1 3 3 2 4 2" xfId="27459"/>
    <cellStyle name="标题 1 3 3 2 5" xfId="27460"/>
    <cellStyle name="标题 1 3 3 3" xfId="27461"/>
    <cellStyle name="标题 1 3 3 3 2" xfId="27462"/>
    <cellStyle name="标题 1 3 3 3 2 2" xfId="27463"/>
    <cellStyle name="标题 1 3 3 3 3" xfId="27465"/>
    <cellStyle name="标题 1 3 3 3 3 2" xfId="27466"/>
    <cellStyle name="标题 1 3 3 3 4" xfId="27467"/>
    <cellStyle name="标题 1 3 3 3 4 2" xfId="27468"/>
    <cellStyle name="标题 1 3 3 3 5" xfId="27469"/>
    <cellStyle name="标题 1 3 3 4" xfId="27471"/>
    <cellStyle name="标题 1 3 3 4 2" xfId="27472"/>
    <cellStyle name="标题 1 3 3 5" xfId="17496"/>
    <cellStyle name="标题 1 3 3 5 2" xfId="27473"/>
    <cellStyle name="标题 1 3 3 6" xfId="27474"/>
    <cellStyle name="标题 1 3 3 6 2" xfId="27475"/>
    <cellStyle name="标题 1 3 3 7" xfId="27476"/>
    <cellStyle name="标题 1 3 4" xfId="27477"/>
    <cellStyle name="标题 1 3 4 2" xfId="27478"/>
    <cellStyle name="标题 1 3 4 2 2" xfId="27479"/>
    <cellStyle name="标题 1 3 4 2 2 2" xfId="27481"/>
    <cellStyle name="标题 1 3 4 2 3" xfId="27483"/>
    <cellStyle name="标题 1 3 4 2 3 2" xfId="27484"/>
    <cellStyle name="标题 1 3 4 2 4" xfId="27485"/>
    <cellStyle name="标题 1 3 4 2 4 2" xfId="6002"/>
    <cellStyle name="标题 1 3 4 2 5" xfId="27486"/>
    <cellStyle name="标题 1 3 4 3" xfId="27487"/>
    <cellStyle name="标题 1 3 4 3 2" xfId="27488"/>
    <cellStyle name="标题 1 3 4 3 2 2" xfId="27490"/>
    <cellStyle name="标题 1 3 4 3 3" xfId="27492"/>
    <cellStyle name="标题 1 3 4 3 3 2" xfId="27493"/>
    <cellStyle name="标题 1 3 4 3 4" xfId="27494"/>
    <cellStyle name="标题 1 3 4 3 4 2" xfId="31"/>
    <cellStyle name="标题 1 3 4 3 5" xfId="27495"/>
    <cellStyle name="标题 1 3 4 4" xfId="27497"/>
    <cellStyle name="标题 1 3 4 4 2" xfId="27498"/>
    <cellStyle name="标题 1 3 4 5" xfId="17499"/>
    <cellStyle name="标题 1 3 4 5 2" xfId="27499"/>
    <cellStyle name="标题 1 3 4 6" xfId="27500"/>
    <cellStyle name="标题 1 3 4 6 2" xfId="27501"/>
    <cellStyle name="标题 1 3 4 7" xfId="27502"/>
    <cellStyle name="标题 1 3 5" xfId="27505"/>
    <cellStyle name="标题 1 3 5 2" xfId="27506"/>
    <cellStyle name="标题 1 3 5 2 2" xfId="27507"/>
    <cellStyle name="标题 1 3 5 2 2 2" xfId="2947"/>
    <cellStyle name="标题 1 3 5 2 3" xfId="27509"/>
    <cellStyle name="标题 1 3 5 2 3 2" xfId="3002"/>
    <cellStyle name="标题 1 3 5 2 4" xfId="27510"/>
    <cellStyle name="标题 1 3 5 2 4 2" xfId="3052"/>
    <cellStyle name="标题 1 3 5 2 5" xfId="27511"/>
    <cellStyle name="标题 1 3 5 3" xfId="27512"/>
    <cellStyle name="标题 1 3 5 3 2" xfId="27513"/>
    <cellStyle name="标题 1 3 5 3 2 2" xfId="5078"/>
    <cellStyle name="标题 1 3 5 3 3" xfId="27515"/>
    <cellStyle name="标题 1 3 5 3 3 2" xfId="5132"/>
    <cellStyle name="标题 1 3 5 3 4" xfId="27516"/>
    <cellStyle name="标题 1 3 5 3 4 2" xfId="5183"/>
    <cellStyle name="标题 1 3 5 3 5" xfId="27517"/>
    <cellStyle name="标题 1 3 5 4" xfId="27518"/>
    <cellStyle name="标题 1 3 5 4 2" xfId="27519"/>
    <cellStyle name="标题 1 3 5 5" xfId="27520"/>
    <cellStyle name="标题 1 3 5 5 2" xfId="27521"/>
    <cellStyle name="标题 1 3 5 6" xfId="27522"/>
    <cellStyle name="标题 1 3 5 6 2" xfId="27523"/>
    <cellStyle name="标题 1 3 5 7" xfId="27524"/>
    <cellStyle name="标题 1 3 6" xfId="27525"/>
    <cellStyle name="标题 1 3 6 2" xfId="27526"/>
    <cellStyle name="标题 1 3 6 2 2" xfId="27527"/>
    <cellStyle name="标题 1 3 6 2 2 2" xfId="27530"/>
    <cellStyle name="标题 1 3 6 2 3" xfId="27532"/>
    <cellStyle name="标题 1 3 6 2 3 2" xfId="27534"/>
    <cellStyle name="标题 1 3 6 2 4" xfId="27535"/>
    <cellStyle name="标题 1 3 6 2 4 2" xfId="27537"/>
    <cellStyle name="标题 1 3 6 2 5" xfId="27538"/>
    <cellStyle name="标题 1 3 6 3" xfId="27539"/>
    <cellStyle name="标题 1 3 6 3 2" xfId="5268"/>
    <cellStyle name="标题 1 3 6 3 2 2" xfId="18"/>
    <cellStyle name="标题 1 3 6 3 3" xfId="5275"/>
    <cellStyle name="标题 1 3 6 3 3 2" xfId="6854"/>
    <cellStyle name="标题 1 3 6 3 4" xfId="6858"/>
    <cellStyle name="标题 1 3 6 3 4 2" xfId="7022"/>
    <cellStyle name="标题 1 3 6 3 5" xfId="7044"/>
    <cellStyle name="标题 1 3 6 4" xfId="27540"/>
    <cellStyle name="标题 1 3 6 4 2" xfId="27541"/>
    <cellStyle name="标题 1 3 6 5" xfId="27542"/>
    <cellStyle name="标题 1 3 6 5 2" xfId="27543"/>
    <cellStyle name="标题 1 3 6 6" xfId="27544"/>
    <cellStyle name="标题 1 3 6 6 2" xfId="27545"/>
    <cellStyle name="标题 1 3 6 7" xfId="27546"/>
    <cellStyle name="标题 1 3 7" xfId="16277"/>
    <cellStyle name="标题 1 3 7 2" xfId="16280"/>
    <cellStyle name="标题 1 3 7 2 2" xfId="27547"/>
    <cellStyle name="标题 1 3 7 2 2 2" xfId="27548"/>
    <cellStyle name="标题 1 3 7 2 3" xfId="2063"/>
    <cellStyle name="标题 1 3 7 2 3 2" xfId="27549"/>
    <cellStyle name="标题 1 3 7 2 4" xfId="27551"/>
    <cellStyle name="标题 1 3 7 2 4 2" xfId="27552"/>
    <cellStyle name="标题 1 3 7 2 5" xfId="27553"/>
    <cellStyle name="标题 1 3 7 3" xfId="27554"/>
    <cellStyle name="标题 1 3 7 3 2" xfId="27555"/>
    <cellStyle name="标题 1 3 7 3 2 2" xfId="27556"/>
    <cellStyle name="标题 1 3 7 3 3" xfId="2076"/>
    <cellStyle name="标题 1 3 7 3 3 2" xfId="27557"/>
    <cellStyle name="标题 1 3 7 3 4" xfId="27559"/>
    <cellStyle name="标题 1 3 7 3 4 2" xfId="23037"/>
    <cellStyle name="标题 1 3 7 3 5" xfId="27560"/>
    <cellStyle name="标题 1 3 7 4" xfId="27561"/>
    <cellStyle name="标题 1 3 7 4 2" xfId="27562"/>
    <cellStyle name="标题 1 3 7 5" xfId="27563"/>
    <cellStyle name="标题 1 3 7 5 2" xfId="27564"/>
    <cellStyle name="标题 1 3 7 6" xfId="27565"/>
    <cellStyle name="标题 1 3 7 6 2" xfId="20308"/>
    <cellStyle name="标题 1 3 7 7" xfId="27566"/>
    <cellStyle name="标题 1 3 8" xfId="16283"/>
    <cellStyle name="标题 1 3 8 2" xfId="16288"/>
    <cellStyle name="标题 1 3 8 2 2" xfId="27567"/>
    <cellStyle name="标题 1 3 8 3" xfId="27568"/>
    <cellStyle name="标题 1 3 8 3 2" xfId="27569"/>
    <cellStyle name="标题 1 3 8 4" xfId="27570"/>
    <cellStyle name="标题 1 3 8 4 2" xfId="27571"/>
    <cellStyle name="标题 1 3 8 5" xfId="27573"/>
    <cellStyle name="标题 1 3 9" xfId="16291"/>
    <cellStyle name="标题 1 3 9 2" xfId="16294"/>
    <cellStyle name="标题 1 3 9 2 2" xfId="27574"/>
    <cellStyle name="标题 1 3 9 3" xfId="27575"/>
    <cellStyle name="标题 1 3 9 3 2" xfId="27576"/>
    <cellStyle name="标题 1 3 9 4" xfId="27577"/>
    <cellStyle name="标题 1 3 9 4 2" xfId="27578"/>
    <cellStyle name="标题 1 3 9 5" xfId="27580"/>
    <cellStyle name="标题 1 30" xfId="16575"/>
    <cellStyle name="标题 1 30 2" xfId="16579"/>
    <cellStyle name="标题 1 31" xfId="16583"/>
    <cellStyle name="标题 1 31 2" xfId="16587"/>
    <cellStyle name="标题 1 32" xfId="16591"/>
    <cellStyle name="标题 1 32 2" xfId="16595"/>
    <cellStyle name="标题 1 4" xfId="1851"/>
    <cellStyle name="标题 1 4 2" xfId="8324"/>
    <cellStyle name="标题 1 4 2 2" xfId="11336"/>
    <cellStyle name="标题 1 4 2 2 2" xfId="27581"/>
    <cellStyle name="标题 1 4 2 3" xfId="27583"/>
    <cellStyle name="标题 1 4 2 3 2" xfId="27584"/>
    <cellStyle name="标题 1 4 2 4" xfId="27586"/>
    <cellStyle name="标题 1 4 2 4 2" xfId="27587"/>
    <cellStyle name="标题 1 4 2 5" xfId="27588"/>
    <cellStyle name="标题 1 4 3" xfId="27589"/>
    <cellStyle name="标题 1 4 3 2" xfId="27590"/>
    <cellStyle name="标题 1 4 3 2 2" xfId="27591"/>
    <cellStyle name="标题 1 4 3 3" xfId="27593"/>
    <cellStyle name="标题 1 4 3 3 2" xfId="27594"/>
    <cellStyle name="标题 1 4 3 4" xfId="27595"/>
    <cellStyle name="标题 1 4 3 4 2" xfId="27596"/>
    <cellStyle name="标题 1 4 3 5" xfId="27597"/>
    <cellStyle name="标题 1 4 4" xfId="27598"/>
    <cellStyle name="标题 1 4 4 2" xfId="27599"/>
    <cellStyle name="标题 1 4 5" xfId="9102"/>
    <cellStyle name="标题 1 4 5 2" xfId="27600"/>
    <cellStyle name="标题 1 4 6" xfId="27601"/>
    <cellStyle name="标题 1 4 6 2" xfId="27602"/>
    <cellStyle name="标题 1 4 7" xfId="16305"/>
    <cellStyle name="标题 1 5" xfId="8326"/>
    <cellStyle name="标题 1 5 2" xfId="8329"/>
    <cellStyle name="标题 1 5 2 2" xfId="11366"/>
    <cellStyle name="标题 1 5 2 2 2" xfId="8973"/>
    <cellStyle name="标题 1 5 2 3" xfId="27604"/>
    <cellStyle name="标题 1 5 2 3 2" xfId="9156"/>
    <cellStyle name="标题 1 5 2 4" xfId="27605"/>
    <cellStyle name="标题 1 5 2 4 2" xfId="9182"/>
    <cellStyle name="标题 1 5 2 5" xfId="27606"/>
    <cellStyle name="标题 1 5 3" xfId="27609"/>
    <cellStyle name="标题 1 5 3 2" xfId="27610"/>
    <cellStyle name="标题 1 5 3 2 2" xfId="10659"/>
    <cellStyle name="标题 1 5 3 3" xfId="27612"/>
    <cellStyle name="标题 1 5 3 3 2" xfId="10770"/>
    <cellStyle name="标题 1 5 3 4" xfId="27613"/>
    <cellStyle name="标题 1 5 3 4 2" xfId="10798"/>
    <cellStyle name="标题 1 5 3 5" xfId="27614"/>
    <cellStyle name="标题 1 5 4" xfId="27615"/>
    <cellStyle name="标题 1 5 4 2" xfId="5362"/>
    <cellStyle name="标题 1 5 5" xfId="9106"/>
    <cellStyle name="标题 1 5 5 2" xfId="27616"/>
    <cellStyle name="标题 1 5 6" xfId="27617"/>
    <cellStyle name="标题 1 5 6 2" xfId="27618"/>
    <cellStyle name="标题 1 5 7" xfId="16330"/>
    <cellStyle name="标题 1 6" xfId="8331"/>
    <cellStyle name="标题 1 6 2" xfId="27619"/>
    <cellStyle name="标题 1 6 2 2" xfId="11410"/>
    <cellStyle name="标题 1 6 2 2 2" xfId="26130"/>
    <cellStyle name="标题 1 6 2 3" xfId="26134"/>
    <cellStyle name="标题 1 6 2 3 2" xfId="27620"/>
    <cellStyle name="标题 1 6 2 4" xfId="27621"/>
    <cellStyle name="标题 1 6 2 4 2" xfId="27622"/>
    <cellStyle name="标题 1 6 2 5" xfId="27623"/>
    <cellStyle name="标题 1 6 3" xfId="27625"/>
    <cellStyle name="标题 1 6 3 2" xfId="27626"/>
    <cellStyle name="标题 1 6 3 2 2" xfId="27627"/>
    <cellStyle name="标题 1 6 3 3" xfId="27629"/>
    <cellStyle name="标题 1 6 3 3 2" xfId="27630"/>
    <cellStyle name="标题 1 6 3 4" xfId="27631"/>
    <cellStyle name="标题 1 6 3 4 2" xfId="27632"/>
    <cellStyle name="标题 1 6 3 5" xfId="27633"/>
    <cellStyle name="标题 1 6 4" xfId="27634"/>
    <cellStyle name="标题 1 6 4 2" xfId="27635"/>
    <cellStyle name="标题 1 6 5" xfId="9110"/>
    <cellStyle name="标题 1 6 5 2" xfId="27636"/>
    <cellStyle name="标题 1 6 6" xfId="27637"/>
    <cellStyle name="标题 1 6 6 2" xfId="27638"/>
    <cellStyle name="标题 1 6 7" xfId="16343"/>
    <cellStyle name="标题 1 7" xfId="27640"/>
    <cellStyle name="标题 1 7 2" xfId="27641"/>
    <cellStyle name="标题 1 7 2 2" xfId="11461"/>
    <cellStyle name="标题 1 7 2 2 2" xfId="20296"/>
    <cellStyle name="标题 1 7 2 3" xfId="24558"/>
    <cellStyle name="标题 1 7 2 3 2" xfId="20358"/>
    <cellStyle name="标题 1 7 2 4" xfId="27642"/>
    <cellStyle name="标题 1 7 2 4 2" xfId="20396"/>
    <cellStyle name="标题 1 7 2 5" xfId="27643"/>
    <cellStyle name="标题 1 7 3" xfId="27645"/>
    <cellStyle name="标题 1 7 3 2" xfId="27646"/>
    <cellStyle name="标题 1 7 3 2 2" xfId="27647"/>
    <cellStyle name="标题 1 7 3 3" xfId="4326"/>
    <cellStyle name="标题 1 7 3 3 2" xfId="27648"/>
    <cellStyle name="标题 1 7 3 4" xfId="27649"/>
    <cellStyle name="标题 1 7 3 4 2" xfId="27650"/>
    <cellStyle name="标题 1 7 3 5" xfId="27651"/>
    <cellStyle name="标题 1 7 4" xfId="27652"/>
    <cellStyle name="标题 1 7 4 2" xfId="13198"/>
    <cellStyle name="标题 1 7 5" xfId="27653"/>
    <cellStyle name="标题 1 7 5 2" xfId="27654"/>
    <cellStyle name="标题 1 7 6" xfId="27655"/>
    <cellStyle name="标题 1 7 6 2" xfId="27656"/>
    <cellStyle name="标题 1 7 7" xfId="16361"/>
    <cellStyle name="标题 1 8" xfId="27657"/>
    <cellStyle name="标题 1 8 2" xfId="27658"/>
    <cellStyle name="标题 1 8 2 2" xfId="11516"/>
    <cellStyle name="标题 1 8 2 2 2" xfId="26229"/>
    <cellStyle name="标题 1 8 2 3" xfId="24571"/>
    <cellStyle name="标题 1 8 2 3 2" xfId="24015"/>
    <cellStyle name="标题 1 8 2 4" xfId="27659"/>
    <cellStyle name="标题 1 8 2 4 2" xfId="27661"/>
    <cellStyle name="标题 1 8 2 5" xfId="27662"/>
    <cellStyle name="标题 1 8 3" xfId="23179"/>
    <cellStyle name="标题 1 8 3 2" xfId="27663"/>
    <cellStyle name="标题 1 8 3 2 2" xfId="27666"/>
    <cellStyle name="标题 1 8 3 3" xfId="4341"/>
    <cellStyle name="标题 1 8 3 3 2" xfId="27668"/>
    <cellStyle name="标题 1 8 3 4" xfId="27669"/>
    <cellStyle name="标题 1 8 3 4 2" xfId="27671"/>
    <cellStyle name="标题 1 8 3 5" xfId="27673"/>
    <cellStyle name="标题 1 8 4" xfId="27674"/>
    <cellStyle name="标题 1 8 4 2" xfId="27675"/>
    <cellStyle name="标题 1 8 5" xfId="27676"/>
    <cellStyle name="标题 1 8 5 2" xfId="27677"/>
    <cellStyle name="标题 1 8 6" xfId="27414"/>
    <cellStyle name="标题 1 8 6 2" xfId="27678"/>
    <cellStyle name="标题 1 8 7" xfId="16410"/>
    <cellStyle name="标题 1 9" xfId="27679"/>
    <cellStyle name="标题 1 9 2" xfId="27680"/>
    <cellStyle name="标题 1 9 2 2" xfId="11577"/>
    <cellStyle name="标题 1 9 2 2 2" xfId="26239"/>
    <cellStyle name="标题 1 9 2 3" xfId="26240"/>
    <cellStyle name="标题 1 9 2 3 2" xfId="27682"/>
    <cellStyle name="标题 1 9 2 4" xfId="27684"/>
    <cellStyle name="标题 1 9 2 4 2" xfId="27686"/>
    <cellStyle name="标题 1 9 2 5" xfId="27688"/>
    <cellStyle name="标题 1 9 3" xfId="23182"/>
    <cellStyle name="标题 1 9 3 2" xfId="27689"/>
    <cellStyle name="标题 1 9 3 2 2" xfId="27693"/>
    <cellStyle name="标题 1 9 3 3" xfId="27694"/>
    <cellStyle name="标题 1 9 3 3 2" xfId="27698"/>
    <cellStyle name="标题 1 9 3 4" xfId="27700"/>
    <cellStyle name="标题 1 9 3 4 2" xfId="27703"/>
    <cellStyle name="标题 1 9 3 5" xfId="27706"/>
    <cellStyle name="标题 1 9 4" xfId="27707"/>
    <cellStyle name="标题 1 9 4 2" xfId="27708"/>
    <cellStyle name="标题 1 9 5" xfId="27709"/>
    <cellStyle name="标题 1 9 5 2" xfId="27710"/>
    <cellStyle name="标题 1 9 6" xfId="27417"/>
    <cellStyle name="标题 1 9 6 2" xfId="27711"/>
    <cellStyle name="标题 1 9 7" xfId="16417"/>
    <cellStyle name="标题 10" xfId="8805"/>
    <cellStyle name="标题 10 2" xfId="27712"/>
    <cellStyle name="标题 10 2 2" xfId="27713"/>
    <cellStyle name="标题 10 2 2 2" xfId="27715"/>
    <cellStyle name="标题 10 2 3" xfId="27716"/>
    <cellStyle name="标题 10 2 3 2" xfId="27718"/>
    <cellStyle name="标题 10 2 4" xfId="27719"/>
    <cellStyle name="标题 10 2 4 2" xfId="27721"/>
    <cellStyle name="标题 10 2 5" xfId="27722"/>
    <cellStyle name="标题 10 3" xfId="27723"/>
    <cellStyle name="标题 10 3 2" xfId="18269"/>
    <cellStyle name="标题 10 3 2 2" xfId="18272"/>
    <cellStyle name="标题 10 3 3" xfId="18286"/>
    <cellStyle name="标题 10 3 3 2" xfId="18288"/>
    <cellStyle name="标题 10 3 4" xfId="18299"/>
    <cellStyle name="标题 10 3 4 2" xfId="18301"/>
    <cellStyle name="标题 10 3 5" xfId="27724"/>
    <cellStyle name="标题 10 4" xfId="27725"/>
    <cellStyle name="标题 10 4 2" xfId="12045"/>
    <cellStyle name="标题 10 5" xfId="26524"/>
    <cellStyle name="标题 10 5 2" xfId="12055"/>
    <cellStyle name="标题 10 6" xfId="26526"/>
    <cellStyle name="标题 10 6 2" xfId="26528"/>
    <cellStyle name="标题 10 7" xfId="10204"/>
    <cellStyle name="标题 11" xfId="27726"/>
    <cellStyle name="标题 11 2" xfId="27727"/>
    <cellStyle name="标题 11 2 2" xfId="27729"/>
    <cellStyle name="标题 11 2 2 2" xfId="27731"/>
    <cellStyle name="标题 11 2 3" xfId="27734"/>
    <cellStyle name="标题 11 2 3 2" xfId="27736"/>
    <cellStyle name="标题 11 2 4" xfId="9364"/>
    <cellStyle name="标题 11 2 4 2" xfId="9367"/>
    <cellStyle name="标题 11 2 5" xfId="9383"/>
    <cellStyle name="标题 11 3" xfId="27737"/>
    <cellStyle name="标题 11 3 2" xfId="27739"/>
    <cellStyle name="标题 11 3 2 2" xfId="27741"/>
    <cellStyle name="标题 11 3 3" xfId="27743"/>
    <cellStyle name="标题 11 3 3 2" xfId="27745"/>
    <cellStyle name="标题 11 3 4" xfId="9416"/>
    <cellStyle name="标题 11 3 4 2" xfId="9419"/>
    <cellStyle name="标题 11 3 5" xfId="9429"/>
    <cellStyle name="标题 11 4" xfId="27746"/>
    <cellStyle name="标题 11 4 2" xfId="12083"/>
    <cellStyle name="标题 11 5" xfId="26535"/>
    <cellStyle name="标题 11 5 2" xfId="12094"/>
    <cellStyle name="标题 11 6" xfId="27747"/>
    <cellStyle name="标题 11 6 2" xfId="27748"/>
    <cellStyle name="标题 11 7" xfId="10209"/>
    <cellStyle name="标题 12" xfId="14124"/>
    <cellStyle name="标题 12 2" xfId="14126"/>
    <cellStyle name="标题 12 2 2" xfId="21398"/>
    <cellStyle name="标题 12 2 2 2" xfId="21401"/>
    <cellStyle name="标题 12 2 3" xfId="21406"/>
    <cellStyle name="标题 12 2 3 2" xfId="23317"/>
    <cellStyle name="标题 12 2 4" xfId="23319"/>
    <cellStyle name="标题 12 2 4 2" xfId="27751"/>
    <cellStyle name="标题 12 2 5" xfId="27752"/>
    <cellStyle name="标题 12 3" xfId="27753"/>
    <cellStyle name="标题 12 3 2" xfId="21467"/>
    <cellStyle name="标题 12 3 2 2" xfId="2434"/>
    <cellStyle name="标题 12 3 3" xfId="21471"/>
    <cellStyle name="标题 12 3 3 2" xfId="27754"/>
    <cellStyle name="标题 12 3 4" xfId="27756"/>
    <cellStyle name="标题 12 3 4 2" xfId="27759"/>
    <cellStyle name="标题 12 3 5" xfId="27761"/>
    <cellStyle name="标题 12 4" xfId="27762"/>
    <cellStyle name="标题 12 4 2" xfId="12129"/>
    <cellStyle name="标题 12 5" xfId="26540"/>
    <cellStyle name="标题 12 5 2" xfId="12157"/>
    <cellStyle name="标题 12 6" xfId="27763"/>
    <cellStyle name="标题 12 6 2" xfId="21550"/>
    <cellStyle name="标题 12 7" xfId="27764"/>
    <cellStyle name="标题 13" xfId="14131"/>
    <cellStyle name="标题 13 2" xfId="14134"/>
    <cellStyle name="标题 13 2 2" xfId="27766"/>
    <cellStyle name="标题 13 2 2 2" xfId="23372"/>
    <cellStyle name="标题 13 2 3" xfId="2420"/>
    <cellStyle name="标题 13 2 3 2" xfId="27767"/>
    <cellStyle name="标题 13 2 4" xfId="27768"/>
    <cellStyle name="标题 13 2 4 2" xfId="27769"/>
    <cellStyle name="标题 13 2 5" xfId="13782"/>
    <cellStyle name="标题 13 3" xfId="27771"/>
    <cellStyle name="标题 13 3 2" xfId="27773"/>
    <cellStyle name="标题 13 3 2 2" xfId="10537"/>
    <cellStyle name="标题 13 3 3" xfId="2425"/>
    <cellStyle name="标题 13 3 3 2" xfId="27776"/>
    <cellStyle name="标题 13 3 4" xfId="27777"/>
    <cellStyle name="标题 13 3 4 2" xfId="27780"/>
    <cellStyle name="标题 13 3 5" xfId="13785"/>
    <cellStyle name="标题 13 4" xfId="27782"/>
    <cellStyle name="标题 13 4 2" xfId="5764"/>
    <cellStyle name="标题 13 5" xfId="26549"/>
    <cellStyle name="标题 13 5 2" xfId="5852"/>
    <cellStyle name="标题 13 6" xfId="27783"/>
    <cellStyle name="标题 13 6 2" xfId="5917"/>
    <cellStyle name="标题 13 7" xfId="27784"/>
    <cellStyle name="标题 14" xfId="14137"/>
    <cellStyle name="标题 14 2" xfId="14140"/>
    <cellStyle name="标题 14 2 2" xfId="14727"/>
    <cellStyle name="标题 14 2 2 2" xfId="14729"/>
    <cellStyle name="标题 14 2 3" xfId="14731"/>
    <cellStyle name="标题 14 2 3 2" xfId="14733"/>
    <cellStyle name="标题 14 2 4" xfId="14735"/>
    <cellStyle name="标题 14 2 4 2" xfId="14737"/>
    <cellStyle name="标题 14 2 5" xfId="13793"/>
    <cellStyle name="标题 14 3" xfId="27786"/>
    <cellStyle name="标题 14 3 2" xfId="14772"/>
    <cellStyle name="标题 14 3 2 2" xfId="14774"/>
    <cellStyle name="标题 14 3 3" xfId="14776"/>
    <cellStyle name="标题 14 3 3 2" xfId="14778"/>
    <cellStyle name="标题 14 3 4" xfId="14780"/>
    <cellStyle name="标题 14 3 4 2" xfId="14782"/>
    <cellStyle name="标题 14 3 5" xfId="13797"/>
    <cellStyle name="标题 14 4" xfId="27788"/>
    <cellStyle name="标题 14 4 2" xfId="6163"/>
    <cellStyle name="标题 14 5" xfId="27791"/>
    <cellStyle name="标题 14 5 2" xfId="6225"/>
    <cellStyle name="标题 14 6" xfId="27792"/>
    <cellStyle name="标题 14 6 2" xfId="6312"/>
    <cellStyle name="标题 14 7" xfId="27793"/>
    <cellStyle name="标题 15" xfId="14144"/>
    <cellStyle name="标题 15 2" xfId="27795"/>
    <cellStyle name="标题 15 2 2" xfId="27797"/>
    <cellStyle name="标题 15 2 2 2" xfId="20445"/>
    <cellStyle name="标题 15 2 3" xfId="27801"/>
    <cellStyle name="标题 15 2 3 2" xfId="20457"/>
    <cellStyle name="标题 15 2 4" xfId="27804"/>
    <cellStyle name="标题 15 2 4 2" xfId="27806"/>
    <cellStyle name="标题 15 2 5" xfId="27809"/>
    <cellStyle name="标题 15 3" xfId="27810"/>
    <cellStyle name="标题 15 3 2" xfId="27812"/>
    <cellStyle name="标题 15 3 2 2" xfId="20479"/>
    <cellStyle name="标题 15 3 3" xfId="27815"/>
    <cellStyle name="标题 15 3 3 2" xfId="20492"/>
    <cellStyle name="标题 15 3 4" xfId="27817"/>
    <cellStyle name="标题 15 3 4 2" xfId="27819"/>
    <cellStyle name="标题 15 3 5" xfId="27822"/>
    <cellStyle name="标题 15 4" xfId="10630"/>
    <cellStyle name="标题 15 4 2" xfId="3803"/>
    <cellStyle name="标题 15 5" xfId="27823"/>
    <cellStyle name="标题 15 5 2" xfId="3844"/>
    <cellStyle name="标题 15 6" xfId="27825"/>
    <cellStyle name="标题 15 6 2" xfId="27826"/>
    <cellStyle name="标题 15 7" xfId="27827"/>
    <cellStyle name="标题 16" xfId="27829"/>
    <cellStyle name="标题 16 2" xfId="6821"/>
    <cellStyle name="标题 16 2 2" xfId="6824"/>
    <cellStyle name="标题 16 2 2 2" xfId="5205"/>
    <cellStyle name="标题 16 2 3" xfId="6030"/>
    <cellStyle name="标题 16 2 3 2" xfId="6832"/>
    <cellStyle name="标题 16 2 4" xfId="3184"/>
    <cellStyle name="标题 16 2 4 2" xfId="3189"/>
    <cellStyle name="标题 16 2 5" xfId="3194"/>
    <cellStyle name="标题 16 3" xfId="6845"/>
    <cellStyle name="标题 16 3 2" xfId="6850"/>
    <cellStyle name="标题 16 3 2 2" xfId="5255"/>
    <cellStyle name="标题 16 3 3" xfId="6863"/>
    <cellStyle name="标题 16 3 3 2" xfId="6870"/>
    <cellStyle name="标题 16 3 4" xfId="3226"/>
    <cellStyle name="标题 16 3 4 2" xfId="3234"/>
    <cellStyle name="标题 16 3 5" xfId="3241"/>
    <cellStyle name="标题 16 4" xfId="6896"/>
    <cellStyle name="标题 16 4 2" xfId="6520"/>
    <cellStyle name="标题 16 5" xfId="6931"/>
    <cellStyle name="标题 16 5 2" xfId="6537"/>
    <cellStyle name="标题 16 6" xfId="5238"/>
    <cellStyle name="标题 16 6 2" xfId="5246"/>
    <cellStyle name="标题 16 7" xfId="5249"/>
    <cellStyle name="标题 17" xfId="27832"/>
    <cellStyle name="标题 17 2" xfId="27835"/>
    <cellStyle name="标题 17 2 2" xfId="24219"/>
    <cellStyle name="标题 17 2 2 2" xfId="24222"/>
    <cellStyle name="标题 17 2 3" xfId="24225"/>
    <cellStyle name="标题 17 2 3 2" xfId="24229"/>
    <cellStyle name="标题 17 2 4" xfId="24232"/>
    <cellStyle name="标题 17 2 4 2" xfId="13341"/>
    <cellStyle name="标题 17 2 5" xfId="27838"/>
    <cellStyle name="标题 17 3" xfId="27839"/>
    <cellStyle name="标题 17 3 2" xfId="27841"/>
    <cellStyle name="标题 17 3 2 2" xfId="7761"/>
    <cellStyle name="标题 17 3 3" xfId="27844"/>
    <cellStyle name="标题 17 3 3 2" xfId="7792"/>
    <cellStyle name="标题 17 3 4" xfId="27846"/>
    <cellStyle name="标题 17 3 4 2" xfId="7827"/>
    <cellStyle name="标题 17 3 5" xfId="27848"/>
    <cellStyle name="标题 17 4" xfId="10636"/>
    <cellStyle name="标题 17 4 2" xfId="4633"/>
    <cellStyle name="标题 17 5" xfId="27849"/>
    <cellStyle name="标题 17 5 2" xfId="6566"/>
    <cellStyle name="标题 17 6" xfId="27851"/>
    <cellStyle name="标题 17 6 2" xfId="20909"/>
    <cellStyle name="标题 17 7" xfId="11022"/>
    <cellStyle name="标题 18" xfId="13318"/>
    <cellStyle name="标题 18 2" xfId="5582"/>
    <cellStyle name="标题 18 2 2" xfId="27852"/>
    <cellStyle name="标题 18 3" xfId="27855"/>
    <cellStyle name="标题 18 3 2" xfId="27858"/>
    <cellStyle name="标题 18 4" xfId="27861"/>
    <cellStyle name="标题 18 4 2" xfId="6584"/>
    <cellStyle name="标题 18 5" xfId="27864"/>
    <cellStyle name="标题 19" xfId="27866"/>
    <cellStyle name="标题 19 2" xfId="5598"/>
    <cellStyle name="标题 19 2 2" xfId="27868"/>
    <cellStyle name="标题 19 3" xfId="27871"/>
    <cellStyle name="标题 19 3 2" xfId="27874"/>
    <cellStyle name="标题 19 4" xfId="14981"/>
    <cellStyle name="标题 19 4 2" xfId="6618"/>
    <cellStyle name="标题 19 5" xfId="14985"/>
    <cellStyle name="标题 2 10" xfId="27876"/>
    <cellStyle name="标题 2 10 2" xfId="13680"/>
    <cellStyle name="标题 2 10 2 2" xfId="13682"/>
    <cellStyle name="标题 2 10 2 2 2" xfId="27162"/>
    <cellStyle name="标题 2 10 2 3" xfId="27877"/>
    <cellStyle name="标题 2 10 2 3 2" xfId="27257"/>
    <cellStyle name="标题 2 10 2 4" xfId="27878"/>
    <cellStyle name="标题 2 10 2 4 2" xfId="11374"/>
    <cellStyle name="标题 2 10 2 5" xfId="27880"/>
    <cellStyle name="标题 2 10 3" xfId="13684"/>
    <cellStyle name="标题 2 10 3 2" xfId="13688"/>
    <cellStyle name="标题 2 10 3 2 2" xfId="27446"/>
    <cellStyle name="标题 2 10 3 3" xfId="27882"/>
    <cellStyle name="标题 2 10 3 3 2" xfId="27470"/>
    <cellStyle name="标题 2 10 3 4" xfId="27883"/>
    <cellStyle name="标题 2 10 3 4 2" xfId="27496"/>
    <cellStyle name="标题 2 10 3 5" xfId="8099"/>
    <cellStyle name="标题 2 10 4" xfId="13691"/>
    <cellStyle name="标题 2 10 4 2" xfId="13347"/>
    <cellStyle name="标题 2 10 5" xfId="13693"/>
    <cellStyle name="标题 2 10 5 2" xfId="13359"/>
    <cellStyle name="标题 2 10 6" xfId="27884"/>
    <cellStyle name="标题 2 10 6 2" xfId="27885"/>
    <cellStyle name="标题 2 10 7" xfId="27886"/>
    <cellStyle name="标题 2 11" xfId="27887"/>
    <cellStyle name="标题 2 11 2" xfId="13713"/>
    <cellStyle name="标题 2 11 2 2" xfId="7765"/>
    <cellStyle name="标题 2 11 2 2 2" xfId="27889"/>
    <cellStyle name="标题 2 11 2 3" xfId="27890"/>
    <cellStyle name="标题 2 11 2 3 2" xfId="27892"/>
    <cellStyle name="标题 2 11 2 4" xfId="27893"/>
    <cellStyle name="标题 2 11 2 4 2" xfId="18969"/>
    <cellStyle name="标题 2 11 2 5" xfId="27895"/>
    <cellStyle name="标题 2 11 3" xfId="13715"/>
    <cellStyle name="标题 2 11 3 2" xfId="7795"/>
    <cellStyle name="标题 2 11 3 2 2" xfId="27897"/>
    <cellStyle name="标题 2 11 3 3" xfId="27898"/>
    <cellStyle name="标题 2 11 3 3 2" xfId="27900"/>
    <cellStyle name="标题 2 11 3 4" xfId="27901"/>
    <cellStyle name="标题 2 11 3 4 2" xfId="27903"/>
    <cellStyle name="标题 2 11 3 5" xfId="8113"/>
    <cellStyle name="标题 2 11 4" xfId="13719"/>
    <cellStyle name="标题 2 11 4 2" xfId="7832"/>
    <cellStyle name="标题 2 11 5" xfId="13721"/>
    <cellStyle name="标题 2 11 5 2" xfId="7873"/>
    <cellStyle name="标题 2 11 6" xfId="27904"/>
    <cellStyle name="标题 2 11 6 2" xfId="27905"/>
    <cellStyle name="标题 2 11 7" xfId="27906"/>
    <cellStyle name="标题 2 12" xfId="27907"/>
    <cellStyle name="标题 2 12 2" xfId="13739"/>
    <cellStyle name="标题 2 12 2 2" xfId="13741"/>
    <cellStyle name="标题 2 12 2 2 2" xfId="27909"/>
    <cellStyle name="标题 2 12 2 3" xfId="18329"/>
    <cellStyle name="标题 2 12 2 3 2" xfId="27912"/>
    <cellStyle name="标题 2 12 2 4" xfId="3926"/>
    <cellStyle name="标题 2 12 2 4 2" xfId="27915"/>
    <cellStyle name="标题 2 12 2 5" xfId="27918"/>
    <cellStyle name="标题 2 12 3" xfId="13743"/>
    <cellStyle name="标题 2 12 3 2" xfId="13745"/>
    <cellStyle name="标题 2 12 3 2 2" xfId="27920"/>
    <cellStyle name="标题 2 12 3 3" xfId="27921"/>
    <cellStyle name="标题 2 12 3 3 2" xfId="27923"/>
    <cellStyle name="标题 2 12 3 4" xfId="27924"/>
    <cellStyle name="标题 2 12 3 4 2" xfId="27926"/>
    <cellStyle name="标题 2 12 3 5" xfId="27928"/>
    <cellStyle name="标题 2 12 4" xfId="13748"/>
    <cellStyle name="标题 2 12 4 2" xfId="13396"/>
    <cellStyle name="标题 2 12 5" xfId="13750"/>
    <cellStyle name="标题 2 12 5 2" xfId="13416"/>
    <cellStyle name="标题 2 12 6" xfId="27929"/>
    <cellStyle name="标题 2 12 6 2" xfId="27930"/>
    <cellStyle name="标题 2 12 7" xfId="27931"/>
    <cellStyle name="标题 2 13" xfId="27932"/>
    <cellStyle name="标题 2 13 2" xfId="13768"/>
    <cellStyle name="标题 2 13 2 2" xfId="13770"/>
    <cellStyle name="标题 2 13 2 2 2" xfId="27934"/>
    <cellStyle name="标题 2 13 2 3" xfId="27935"/>
    <cellStyle name="标题 2 13 2 3 2" xfId="27937"/>
    <cellStyle name="标题 2 13 2 4" xfId="3936"/>
    <cellStyle name="标题 2 13 2 4 2" xfId="27939"/>
    <cellStyle name="标题 2 13 2 5" xfId="27941"/>
    <cellStyle name="标题 2 13 3" xfId="13772"/>
    <cellStyle name="标题 2 13 3 2" xfId="13774"/>
    <cellStyle name="标题 2 13 3 2 2" xfId="3329"/>
    <cellStyle name="标题 2 13 3 3" xfId="27942"/>
    <cellStyle name="标题 2 13 3 3 2" xfId="3409"/>
    <cellStyle name="标题 2 13 3 4" xfId="27944"/>
    <cellStyle name="标题 2 13 3 4 2" xfId="3475"/>
    <cellStyle name="标题 2 13 3 5" xfId="27946"/>
    <cellStyle name="标题 2 13 4" xfId="13777"/>
    <cellStyle name="标题 2 13 4 2" xfId="13432"/>
    <cellStyle name="标题 2 13 5" xfId="13779"/>
    <cellStyle name="标题 2 13 5 2" xfId="13438"/>
    <cellStyle name="标题 2 13 6" xfId="27947"/>
    <cellStyle name="标题 2 13 6 2" xfId="27948"/>
    <cellStyle name="标题 2 13 7" xfId="27949"/>
    <cellStyle name="标题 2 14" xfId="27951"/>
    <cellStyle name="标题 2 14 2" xfId="13805"/>
    <cellStyle name="标题 2 14 2 2" xfId="13807"/>
    <cellStyle name="标题 2 14 2 2 2" xfId="27808"/>
    <cellStyle name="标题 2 14 2 3" xfId="27952"/>
    <cellStyle name="标题 2 14 2 3 2" xfId="27821"/>
    <cellStyle name="标题 2 14 2 4" xfId="27953"/>
    <cellStyle name="标题 2 14 2 4 2" xfId="27954"/>
    <cellStyle name="标题 2 14 2 5" xfId="27956"/>
    <cellStyle name="标题 2 14 3" xfId="13809"/>
    <cellStyle name="标题 2 14 3 2" xfId="13811"/>
    <cellStyle name="标题 2 14 3 2 2" xfId="3193"/>
    <cellStyle name="标题 2 14 3 3" xfId="27957"/>
    <cellStyle name="标题 2 14 3 3 2" xfId="3240"/>
    <cellStyle name="标题 2 14 3 4" xfId="27959"/>
    <cellStyle name="标题 2 14 3 4 2" xfId="6916"/>
    <cellStyle name="标题 2 14 3 5" xfId="27961"/>
    <cellStyle name="标题 2 14 4" xfId="13814"/>
    <cellStyle name="标题 2 14 4 2" xfId="13816"/>
    <cellStyle name="标题 2 14 5" xfId="13818"/>
    <cellStyle name="标题 2 14 5 2" xfId="27962"/>
    <cellStyle name="标题 2 14 6" xfId="27963"/>
    <cellStyle name="标题 2 14 6 2" xfId="27964"/>
    <cellStyle name="标题 2 14 7" xfId="27965"/>
    <cellStyle name="标题 2 15" xfId="27967"/>
    <cellStyle name="标题 2 15 2" xfId="27970"/>
    <cellStyle name="标题 2 15 2 2" xfId="27972"/>
    <cellStyle name="标题 2 15 3" xfId="27974"/>
    <cellStyle name="标题 2 15 3 2" xfId="27976"/>
    <cellStyle name="标题 2 15 4" xfId="27978"/>
    <cellStyle name="标题 2 15 4 2" xfId="27980"/>
    <cellStyle name="标题 2 15 5" xfId="27982"/>
    <cellStyle name="标题 2 16" xfId="27985"/>
    <cellStyle name="标题 2 16 2" xfId="27988"/>
    <cellStyle name="标题 2 16 2 2" xfId="9410"/>
    <cellStyle name="标题 2 16 3" xfId="27990"/>
    <cellStyle name="标题 2 16 3 2" xfId="9449"/>
    <cellStyle name="标题 2 16 4" xfId="27992"/>
    <cellStyle name="标题 2 16 4 2" xfId="9483"/>
    <cellStyle name="标题 2 16 5" xfId="27994"/>
    <cellStyle name="标题 2 17" xfId="13159"/>
    <cellStyle name="标题 2 17 2" xfId="13163"/>
    <cellStyle name="标题 2 17 2 2" xfId="27997"/>
    <cellStyle name="标题 2 17 3" xfId="28000"/>
    <cellStyle name="标题 2 17 3 2" xfId="28003"/>
    <cellStyle name="标题 2 17 4" xfId="28006"/>
    <cellStyle name="标题 2 17 4 2" xfId="28008"/>
    <cellStyle name="标题 2 17 5" xfId="28010"/>
    <cellStyle name="标题 2 18" xfId="13168"/>
    <cellStyle name="标题 2 18 2" xfId="13171"/>
    <cellStyle name="标题 2 18 2 2" xfId="21998"/>
    <cellStyle name="标题 2 18 3" xfId="28013"/>
    <cellStyle name="标题 2 18 3 2" xfId="28017"/>
    <cellStyle name="标题 2 18 4" xfId="28020"/>
    <cellStyle name="标题 2 18 4 2" xfId="28022"/>
    <cellStyle name="标题 2 18 5" xfId="28024"/>
    <cellStyle name="标题 2 19" xfId="13176"/>
    <cellStyle name="标题 2 19 2" xfId="13181"/>
    <cellStyle name="标题 2 19 2 2" xfId="22044"/>
    <cellStyle name="标题 2 19 3" xfId="28026"/>
    <cellStyle name="标题 2 19 3 2" xfId="24094"/>
    <cellStyle name="标题 2 19 4" xfId="28028"/>
    <cellStyle name="标题 2 19 4 2" xfId="24114"/>
    <cellStyle name="标题 2 19 5" xfId="28030"/>
    <cellStyle name="标题 2 2" xfId="12976"/>
    <cellStyle name="标题 2 2 10" xfId="17760"/>
    <cellStyle name="标题 2 2 10 2" xfId="17764"/>
    <cellStyle name="标题 2 2 10 2 2" xfId="17768"/>
    <cellStyle name="标题 2 2 10 2 2 2" xfId="10264"/>
    <cellStyle name="标题 2 2 10 2 3" xfId="12518"/>
    <cellStyle name="标题 2 2 10 2 3 2" xfId="10626"/>
    <cellStyle name="标题 2 2 10 2 4" xfId="28032"/>
    <cellStyle name="标题 2 2 10 2 4 2" xfId="10767"/>
    <cellStyle name="标题 2 2 10 2 5" xfId="24322"/>
    <cellStyle name="标题 2 2 10 3" xfId="17770"/>
    <cellStyle name="标题 2 2 10 3 2" xfId="17773"/>
    <cellStyle name="标题 2 2 10 3 2 2" xfId="28034"/>
    <cellStyle name="标题 2 2 10 3 3" xfId="28037"/>
    <cellStyle name="标题 2 2 10 3 3 2" xfId="28039"/>
    <cellStyle name="标题 2 2 10 3 4" xfId="28041"/>
    <cellStyle name="标题 2 2 10 3 4 2" xfId="28043"/>
    <cellStyle name="标题 2 2 10 3 5" xfId="24326"/>
    <cellStyle name="标题 2 2 10 4" xfId="2007"/>
    <cellStyle name="标题 2 2 10 4 2" xfId="17777"/>
    <cellStyle name="标题 2 2 10 5" xfId="17781"/>
    <cellStyle name="标题 2 2 10 5 2" xfId="28046"/>
    <cellStyle name="标题 2 2 10 6" xfId="23750"/>
    <cellStyle name="标题 2 2 10 6 2" xfId="28049"/>
    <cellStyle name="标题 2 2 10 7" xfId="19178"/>
    <cellStyle name="标题 2 2 11" xfId="17784"/>
    <cellStyle name="标题 2 2 11 2" xfId="17787"/>
    <cellStyle name="标题 2 2 11 2 2" xfId="17791"/>
    <cellStyle name="标题 2 2 11 2 2 2" xfId="28052"/>
    <cellStyle name="标题 2 2 11 2 3" xfId="12537"/>
    <cellStyle name="标题 2 2 11 2 3 2" xfId="28053"/>
    <cellStyle name="标题 2 2 11 2 4" xfId="28054"/>
    <cellStyle name="标题 2 2 11 2 4 2" xfId="28055"/>
    <cellStyle name="标题 2 2 11 2 5" xfId="28056"/>
    <cellStyle name="标题 2 2 11 3" xfId="17793"/>
    <cellStyle name="标题 2 2 11 3 2" xfId="17796"/>
    <cellStyle name="标题 2 2 11 3 2 2" xfId="28058"/>
    <cellStyle name="标题 2 2 11 3 3" xfId="28060"/>
    <cellStyle name="标题 2 2 11 3 3 2" xfId="28061"/>
    <cellStyle name="标题 2 2 11 3 4" xfId="28062"/>
    <cellStyle name="标题 2 2 11 3 4 2" xfId="28063"/>
    <cellStyle name="标题 2 2 11 3 5" xfId="28064"/>
    <cellStyle name="标题 2 2 11 4" xfId="17798"/>
    <cellStyle name="标题 2 2 11 4 2" xfId="17801"/>
    <cellStyle name="标题 2 2 11 5" xfId="17804"/>
    <cellStyle name="标题 2 2 11 5 2" xfId="28066"/>
    <cellStyle name="标题 2 2 11 6" xfId="23754"/>
    <cellStyle name="标题 2 2 11 6 2" xfId="28068"/>
    <cellStyle name="标题 2 2 11 7" xfId="19348"/>
    <cellStyle name="标题 2 2 12" xfId="17806"/>
    <cellStyle name="标题 2 2 12 2" xfId="17809"/>
    <cellStyle name="标题 2 2 12 2 2" xfId="28072"/>
    <cellStyle name="标题 2 2 12 2 2 2" xfId="28074"/>
    <cellStyle name="标题 2 2 12 2 3" xfId="28076"/>
    <cellStyle name="标题 2 2 12 2 3 2" xfId="28077"/>
    <cellStyle name="标题 2 2 12 2 4" xfId="28078"/>
    <cellStyle name="标题 2 2 12 2 4 2" xfId="28079"/>
    <cellStyle name="标题 2 2 12 2 5" xfId="28080"/>
    <cellStyle name="标题 2 2 12 3" xfId="28081"/>
    <cellStyle name="标题 2 2 12 3 2" xfId="28084"/>
    <cellStyle name="标题 2 2 12 3 2 2" xfId="28085"/>
    <cellStyle name="标题 2 2 12 3 3" xfId="28086"/>
    <cellStyle name="标题 2 2 12 3 3 2" xfId="28087"/>
    <cellStyle name="标题 2 2 12 3 4" xfId="28088"/>
    <cellStyle name="标题 2 2 12 3 4 2" xfId="28089"/>
    <cellStyle name="标题 2 2 12 3 5" xfId="28091"/>
    <cellStyle name="标题 2 2 12 4" xfId="28092"/>
    <cellStyle name="标题 2 2 12 4 2" xfId="28095"/>
    <cellStyle name="标题 2 2 12 5" xfId="28097"/>
    <cellStyle name="标题 2 2 12 5 2" xfId="28101"/>
    <cellStyle name="标题 2 2 12 6" xfId="28103"/>
    <cellStyle name="标题 2 2 12 6 2" xfId="22482"/>
    <cellStyle name="标题 2 2 12 7" xfId="19398"/>
    <cellStyle name="标题 2 2 13" xfId="17812"/>
    <cellStyle name="标题 2 2 13 2" xfId="17816"/>
    <cellStyle name="标题 2 2 13 2 2" xfId="26190"/>
    <cellStyle name="标题 2 2 13 2 2 2" xfId="26193"/>
    <cellStyle name="标题 2 2 13 2 3" xfId="26196"/>
    <cellStyle name="标题 2 2 13 2 3 2" xfId="28105"/>
    <cellStyle name="标题 2 2 13 2 4" xfId="28106"/>
    <cellStyle name="标题 2 2 13 2 4 2" xfId="100"/>
    <cellStyle name="标题 2 2 13 2 5" xfId="28107"/>
    <cellStyle name="标题 2 2 13 3" xfId="28108"/>
    <cellStyle name="标题 2 2 13 3 2" xfId="26202"/>
    <cellStyle name="标题 2 2 13 3 2 2" xfId="26204"/>
    <cellStyle name="标题 2 2 13 3 3" xfId="26206"/>
    <cellStyle name="标题 2 2 13 3 3 2" xfId="28110"/>
    <cellStyle name="标题 2 2 13 3 4" xfId="28111"/>
    <cellStyle name="标题 2 2 13 3 4 2" xfId="28113"/>
    <cellStyle name="标题 2 2 13 3 5" xfId="28115"/>
    <cellStyle name="标题 2 2 13 4" xfId="28116"/>
    <cellStyle name="标题 2 2 13 4 2" xfId="28117"/>
    <cellStyle name="标题 2 2 13 5" xfId="28119"/>
    <cellStyle name="标题 2 2 13 5 2" xfId="28121"/>
    <cellStyle name="标题 2 2 13 6" xfId="28123"/>
    <cellStyle name="标题 2 2 13 6 2" xfId="22501"/>
    <cellStyle name="标题 2 2 13 7" xfId="19446"/>
    <cellStyle name="标题 2 2 14" xfId="17819"/>
    <cellStyle name="标题 2 2 14 2" xfId="17821"/>
    <cellStyle name="标题 2 2 14 2 2" xfId="28126"/>
    <cellStyle name="标题 2 2 14 2 2 2" xfId="28129"/>
    <cellStyle name="标题 2 2 14 2 3" xfId="28132"/>
    <cellStyle name="标题 2 2 14 2 3 2" xfId="28136"/>
    <cellStyle name="标题 2 2 14 2 4" xfId="28139"/>
    <cellStyle name="标题 2 2 14 2 4 2" xfId="28143"/>
    <cellStyle name="标题 2 2 14 2 5" xfId="26900"/>
    <cellStyle name="标题 2 2 14 3" xfId="28144"/>
    <cellStyle name="标题 2 2 14 3 2" xfId="28145"/>
    <cellStyle name="标题 2 2 14 3 2 2" xfId="28146"/>
    <cellStyle name="标题 2 2 14 3 3" xfId="28147"/>
    <cellStyle name="标题 2 2 14 3 3 2" xfId="28149"/>
    <cellStyle name="标题 2 2 14 3 4" xfId="28150"/>
    <cellStyle name="标题 2 2 14 3 4 2" xfId="28152"/>
    <cellStyle name="标题 2 2 14 3 5" xfId="28153"/>
    <cellStyle name="标题 2 2 14 4" xfId="28154"/>
    <cellStyle name="标题 2 2 14 4 2" xfId="28155"/>
    <cellStyle name="标题 2 2 14 5" xfId="28157"/>
    <cellStyle name="标题 2 2 14 5 2" xfId="28159"/>
    <cellStyle name="标题 2 2 14 6" xfId="28161"/>
    <cellStyle name="标题 2 2 14 6 2" xfId="22523"/>
    <cellStyle name="标题 2 2 14 7" xfId="19482"/>
    <cellStyle name="标题 2 2 15" xfId="17824"/>
    <cellStyle name="标题 2 2 15 2" xfId="28162"/>
    <cellStyle name="标题 2 2 15 2 2" xfId="28166"/>
    <cellStyle name="标题 2 2 15 2 2 2" xfId="28170"/>
    <cellStyle name="标题 2 2 15 2 3" xfId="28172"/>
    <cellStyle name="标题 2 2 15 2 3 2" xfId="28175"/>
    <cellStyle name="标题 2 2 15 2 4" xfId="28177"/>
    <cellStyle name="标题 2 2 15 2 4 2" xfId="28178"/>
    <cellStyle name="标题 2 2 15 2 5" xfId="26909"/>
    <cellStyle name="标题 2 2 15 3" xfId="28179"/>
    <cellStyle name="标题 2 2 15 3 2" xfId="28182"/>
    <cellStyle name="标题 2 2 15 3 2 2" xfId="28185"/>
    <cellStyle name="标题 2 2 15 3 3" xfId="28187"/>
    <cellStyle name="标题 2 2 15 3 3 2" xfId="28189"/>
    <cellStyle name="标题 2 2 15 3 4" xfId="28191"/>
    <cellStyle name="标题 2 2 15 3 4 2" xfId="28192"/>
    <cellStyle name="标题 2 2 15 3 5" xfId="28193"/>
    <cellStyle name="标题 2 2 15 4" xfId="28194"/>
    <cellStyle name="标题 2 2 15 4 2" xfId="28197"/>
    <cellStyle name="标题 2 2 15 5" xfId="28200"/>
    <cellStyle name="标题 2 2 15 5 2" xfId="28204"/>
    <cellStyle name="标题 2 2 15 6" xfId="28206"/>
    <cellStyle name="标题 2 2 15 6 2" xfId="22553"/>
    <cellStyle name="标题 2 2 15 7" xfId="6877"/>
    <cellStyle name="标题 2 2 16" xfId="28207"/>
    <cellStyle name="标题 2 2 16 2" xfId="28209"/>
    <cellStyle name="标题 2 2 16 2 2" xfId="28211"/>
    <cellStyle name="标题 2 2 16 2 2 2" xfId="28213"/>
    <cellStyle name="标题 2 2 16 2 3" xfId="28214"/>
    <cellStyle name="标题 2 2 16 2 3 2" xfId="28215"/>
    <cellStyle name="标题 2 2 16 2 4" xfId="16868"/>
    <cellStyle name="标题 2 2 16 2 4 2" xfId="28216"/>
    <cellStyle name="标题 2 2 16 2 5" xfId="28217"/>
    <cellStyle name="标题 2 2 16 3" xfId="28218"/>
    <cellStyle name="标题 2 2 16 3 2" xfId="28220"/>
    <cellStyle name="标题 2 2 16 3 2 2" xfId="28222"/>
    <cellStyle name="标题 2 2 16 3 3" xfId="28223"/>
    <cellStyle name="标题 2 2 16 3 3 2" xfId="60"/>
    <cellStyle name="标题 2 2 16 3 4" xfId="16871"/>
    <cellStyle name="标题 2 2 16 3 4 2" xfId="28224"/>
    <cellStyle name="标题 2 2 16 3 5" xfId="28225"/>
    <cellStyle name="标题 2 2 16 4" xfId="28226"/>
    <cellStyle name="标题 2 2 16 4 2" xfId="28228"/>
    <cellStyle name="标题 2 2 16 5" xfId="28231"/>
    <cellStyle name="标题 2 2 16 5 2" xfId="28234"/>
    <cellStyle name="标题 2 2 16 6" xfId="28236"/>
    <cellStyle name="标题 2 2 16 6 2" xfId="22585"/>
    <cellStyle name="标题 2 2 16 7" xfId="6883"/>
    <cellStyle name="标题 2 2 17" xfId="28238"/>
    <cellStyle name="标题 2 2 17 2" xfId="2808"/>
    <cellStyle name="标题 2 2 17 2 2" xfId="2811"/>
    <cellStyle name="标题 2 2 17 2 2 2" xfId="28240"/>
    <cellStyle name="标题 2 2 17 2 3" xfId="28241"/>
    <cellStyle name="标题 2 2 17 2 3 2" xfId="201"/>
    <cellStyle name="标题 2 2 17 2 4" xfId="16878"/>
    <cellStyle name="标题 2 2 17 2 4 2" xfId="28242"/>
    <cellStyle name="标题 2 2 17 2 5" xfId="28243"/>
    <cellStyle name="标题 2 2 17 3" xfId="2816"/>
    <cellStyle name="标题 2 2 17 3 2" xfId="2819"/>
    <cellStyle name="标题 2 2 17 3 2 2" xfId="28246"/>
    <cellStyle name="标题 2 2 17 3 3" xfId="28247"/>
    <cellStyle name="标题 2 2 17 3 3 2" xfId="28250"/>
    <cellStyle name="标题 2 2 17 3 4" xfId="16881"/>
    <cellStyle name="标题 2 2 17 3 4 2" xfId="28253"/>
    <cellStyle name="标题 2 2 17 3 5" xfId="28254"/>
    <cellStyle name="标题 2 2 17 4" xfId="2823"/>
    <cellStyle name="标题 2 2 17 4 2" xfId="28255"/>
    <cellStyle name="标题 2 2 17 5" xfId="17264"/>
    <cellStyle name="标题 2 2 17 5 2" xfId="28257"/>
    <cellStyle name="标题 2 2 17 6" xfId="28258"/>
    <cellStyle name="标题 2 2 17 6 2" xfId="28259"/>
    <cellStyle name="标题 2 2 17 7" xfId="6891"/>
    <cellStyle name="标题 2 2 18" xfId="28260"/>
    <cellStyle name="标题 2 2 18 2" xfId="2832"/>
    <cellStyle name="标题 2 2 18 2 2" xfId="2835"/>
    <cellStyle name="标题 2 2 18 2 2 2" xfId="28263"/>
    <cellStyle name="标题 2 2 18 2 3" xfId="28264"/>
    <cellStyle name="标题 2 2 18 2 3 2" xfId="28266"/>
    <cellStyle name="标题 2 2 18 2 4" xfId="28267"/>
    <cellStyle name="标题 2 2 18 2 4 2" xfId="28269"/>
    <cellStyle name="标题 2 2 18 2 5" xfId="28270"/>
    <cellStyle name="标题 2 2 18 3" xfId="2840"/>
    <cellStyle name="标题 2 2 18 3 2" xfId="2843"/>
    <cellStyle name="标题 2 2 18 3 2 2" xfId="2349"/>
    <cellStyle name="标题 2 2 18 3 3" xfId="28271"/>
    <cellStyle name="标题 2 2 18 3 3 2" xfId="2374"/>
    <cellStyle name="标题 2 2 18 3 4" xfId="28272"/>
    <cellStyle name="标题 2 2 18 3 4 2" xfId="28274"/>
    <cellStyle name="标题 2 2 18 3 5" xfId="28275"/>
    <cellStyle name="标题 2 2 18 4" xfId="2849"/>
    <cellStyle name="标题 2 2 18 4 2" xfId="28276"/>
    <cellStyle name="标题 2 2 18 5" xfId="17267"/>
    <cellStyle name="标题 2 2 18 5 2" xfId="28278"/>
    <cellStyle name="标题 2 2 18 6" xfId="28279"/>
    <cellStyle name="标题 2 2 18 6 2" xfId="28280"/>
    <cellStyle name="标题 2 2 18 7" xfId="28281"/>
    <cellStyle name="标题 2 2 19" xfId="9141"/>
    <cellStyle name="标题 2 2 19 2" xfId="28282"/>
    <cellStyle name="标题 2 2 19 2 2" xfId="28284"/>
    <cellStyle name="标题 2 2 19 3" xfId="22492"/>
    <cellStyle name="标题 2 2 19 3 2" xfId="28286"/>
    <cellStyle name="标题 2 2 19 4" xfId="28288"/>
    <cellStyle name="标题 2 2 19 4 2" xfId="28290"/>
    <cellStyle name="标题 2 2 19 5" xfId="17271"/>
    <cellStyle name="标题 2 2 2" xfId="15732"/>
    <cellStyle name="标题 2 2 2 2" xfId="15735"/>
    <cellStyle name="标题 2 2 2 2 2" xfId="24789"/>
    <cellStyle name="标题 2 2 2 2 2 2" xfId="24791"/>
    <cellStyle name="标题 2 2 2 2 3" xfId="24793"/>
    <cellStyle name="标题 2 2 2 2 3 2" xfId="24796"/>
    <cellStyle name="标题 2 2 2 2 4" xfId="24800"/>
    <cellStyle name="标题 2 2 2 2 4 2" xfId="24802"/>
    <cellStyle name="标题 2 2 2 2 5" xfId="24804"/>
    <cellStyle name="标题 2 2 2 3" xfId="28292"/>
    <cellStyle name="标题 2 2 2 3 2" xfId="11794"/>
    <cellStyle name="标题 2 2 2 3 2 2" xfId="11798"/>
    <cellStyle name="标题 2 2 2 3 3" xfId="11812"/>
    <cellStyle name="标题 2 2 2 3 3 2" xfId="11817"/>
    <cellStyle name="标题 2 2 2 3 4" xfId="11835"/>
    <cellStyle name="标题 2 2 2 3 4 2" xfId="11838"/>
    <cellStyle name="标题 2 2 2 3 5" xfId="11852"/>
    <cellStyle name="标题 2 2 2 4" xfId="27888"/>
    <cellStyle name="标题 2 2 2 4 2" xfId="24851"/>
    <cellStyle name="标题 2 2 2 5" xfId="2931"/>
    <cellStyle name="标题 2 2 2 5 2" xfId="24880"/>
    <cellStyle name="标题 2 2 2 6" xfId="6669"/>
    <cellStyle name="标题 2 2 2 6 2" xfId="6671"/>
    <cellStyle name="标题 2 2 2 7" xfId="226"/>
    <cellStyle name="标题 2 2 20" xfId="17825"/>
    <cellStyle name="标题 2 2 20 2" xfId="28163"/>
    <cellStyle name="标题 2 2 20 2 2" xfId="28167"/>
    <cellStyle name="标题 2 2 20 3" xfId="28180"/>
    <cellStyle name="标题 2 2 20 3 2" xfId="28183"/>
    <cellStyle name="标题 2 2 20 4" xfId="28195"/>
    <cellStyle name="标题 2 2 20 4 2" xfId="28198"/>
    <cellStyle name="标题 2 2 20 5" xfId="28201"/>
    <cellStyle name="标题 2 2 21" xfId="28208"/>
    <cellStyle name="标题 2 2 21 2" xfId="28210"/>
    <cellStyle name="标题 2 2 21 2 2" xfId="28212"/>
    <cellStyle name="标题 2 2 21 3" xfId="28219"/>
    <cellStyle name="标题 2 2 21 3 2" xfId="28221"/>
    <cellStyle name="标题 2 2 21 4" xfId="28227"/>
    <cellStyle name="标题 2 2 21 4 2" xfId="28229"/>
    <cellStyle name="标题 2 2 21 5" xfId="28232"/>
    <cellStyle name="标题 2 2 22" xfId="28239"/>
    <cellStyle name="标题 2 2 22 2" xfId="2809"/>
    <cellStyle name="标题 2 2 22 2 2" xfId="2812"/>
    <cellStyle name="标题 2 2 22 3" xfId="2817"/>
    <cellStyle name="标题 2 2 22 3 2" xfId="2820"/>
    <cellStyle name="标题 2 2 22 4" xfId="2824"/>
    <cellStyle name="标题 2 2 22 4 2" xfId="28256"/>
    <cellStyle name="标题 2 2 22 5" xfId="17265"/>
    <cellStyle name="标题 2 2 23" xfId="28261"/>
    <cellStyle name="标题 2 2 23 2" xfId="2833"/>
    <cellStyle name="标题 2 2 23 2 2" xfId="2836"/>
    <cellStyle name="标题 2 2 23 3" xfId="2841"/>
    <cellStyle name="标题 2 2 23 3 2" xfId="2844"/>
    <cellStyle name="标题 2 2 23 4" xfId="2850"/>
    <cellStyle name="标题 2 2 23 4 2" xfId="28277"/>
    <cellStyle name="标题 2 2 23 5" xfId="17268"/>
    <cellStyle name="标题 2 2 24" xfId="9142"/>
    <cellStyle name="标题 2 2 24 2" xfId="28283"/>
    <cellStyle name="标题 2 2 24 2 2" xfId="28285"/>
    <cellStyle name="标题 2 2 24 3" xfId="22493"/>
    <cellStyle name="标题 2 2 24 3 2" xfId="28287"/>
    <cellStyle name="标题 2 2 24 4" xfId="28289"/>
    <cellStyle name="标题 2 2 24 4 2" xfId="28291"/>
    <cellStyle name="标题 2 2 24 5" xfId="17272"/>
    <cellStyle name="标题 2 2 25" xfId="28293"/>
    <cellStyle name="标题 2 2 25 2" xfId="28295"/>
    <cellStyle name="标题 2 2 25 2 2" xfId="28297"/>
    <cellStyle name="标题 2 2 25 3" xfId="19404"/>
    <cellStyle name="标题 2 2 25 3 2" xfId="28299"/>
    <cellStyle name="标题 2 2 25 4" xfId="28301"/>
    <cellStyle name="标题 2 2 25 4 2" xfId="28303"/>
    <cellStyle name="标题 2 2 25 5" xfId="28305"/>
    <cellStyle name="标题 2 2 26" xfId="28307"/>
    <cellStyle name="标题 2 2 26 2" xfId="28309"/>
    <cellStyle name="标题 2 2 26 2 2" xfId="28311"/>
    <cellStyle name="标题 2 2 26 3" xfId="19410"/>
    <cellStyle name="标题 2 2 26 3 2" xfId="28313"/>
    <cellStyle name="标题 2 2 26 4" xfId="28315"/>
    <cellStyle name="标题 2 2 26 4 2" xfId="28317"/>
    <cellStyle name="标题 2 2 26 5" xfId="28319"/>
    <cellStyle name="标题 2 2 27" xfId="28321"/>
    <cellStyle name="标题 2 2 27 2" xfId="28323"/>
    <cellStyle name="标题 2 2 27 2 2" xfId="28325"/>
    <cellStyle name="标题 2 2 27 3" xfId="19414"/>
    <cellStyle name="标题 2 2 27 3 2" xfId="28327"/>
    <cellStyle name="标题 2 2 27 4" xfId="27246"/>
    <cellStyle name="标题 2 2 27 4 2" xfId="28329"/>
    <cellStyle name="标题 2 2 27 5" xfId="28331"/>
    <cellStyle name="标题 2 2 28" xfId="28333"/>
    <cellStyle name="标题 2 2 28 2" xfId="28336"/>
    <cellStyle name="标题 2 2 28 2 2" xfId="28338"/>
    <cellStyle name="标题 2 2 28 3" xfId="28340"/>
    <cellStyle name="标题 2 2 28 3 2" xfId="28343"/>
    <cellStyle name="标题 2 2 28 4" xfId="27250"/>
    <cellStyle name="标题 2 2 28 4 2" xfId="28345"/>
    <cellStyle name="标题 2 2 28 5" xfId="28348"/>
    <cellStyle name="标题 2 2 29" xfId="28350"/>
    <cellStyle name="标题 2 2 29 2" xfId="28352"/>
    <cellStyle name="标题 2 2 29 2 2" xfId="28354"/>
    <cellStyle name="标题 2 2 29 3" xfId="28355"/>
    <cellStyle name="标题 2 2 29 3 2" xfId="28357"/>
    <cellStyle name="标题 2 2 29 4" xfId="27254"/>
    <cellStyle name="标题 2 2 29 4 2" xfId="28358"/>
    <cellStyle name="标题 2 2 29 5" xfId="28360"/>
    <cellStyle name="标题 2 2 3" xfId="15738"/>
    <cellStyle name="标题 2 2 3 2" xfId="28361"/>
    <cellStyle name="标题 2 2 3 2 2" xfId="28362"/>
    <cellStyle name="标题 2 2 3 2 2 2" xfId="28363"/>
    <cellStyle name="标题 2 2 3 2 3" xfId="28364"/>
    <cellStyle name="标题 2 2 3 2 3 2" xfId="28365"/>
    <cellStyle name="标题 2 2 3 2 4" xfId="28368"/>
    <cellStyle name="标题 2 2 3 2 4 2" xfId="28369"/>
    <cellStyle name="标题 2 2 3 2 5" xfId="7282"/>
    <cellStyle name="标题 2 2 3 3" xfId="28370"/>
    <cellStyle name="标题 2 2 3 3 2" xfId="28371"/>
    <cellStyle name="标题 2 2 3 3 2 2" xfId="28373"/>
    <cellStyle name="标题 2 2 3 3 3" xfId="28374"/>
    <cellStyle name="标题 2 2 3 3 3 2" xfId="28376"/>
    <cellStyle name="标题 2 2 3 3 4" xfId="28379"/>
    <cellStyle name="标题 2 2 3 3 4 2" xfId="28382"/>
    <cellStyle name="标题 2 2 3 3 5" xfId="7286"/>
    <cellStyle name="标题 2 2 3 4" xfId="27891"/>
    <cellStyle name="标题 2 2 3 4 2" xfId="28383"/>
    <cellStyle name="标题 2 2 3 5" xfId="17505"/>
    <cellStyle name="标题 2 2 3 5 2" xfId="28384"/>
    <cellStyle name="标题 2 2 3 6" xfId="28385"/>
    <cellStyle name="标题 2 2 3 6 2" xfId="28386"/>
    <cellStyle name="标题 2 2 3 7" xfId="20936"/>
    <cellStyle name="标题 2 2 30" xfId="28294"/>
    <cellStyle name="标题 2 2 30 2" xfId="28296"/>
    <cellStyle name="标题 2 2 30 2 2" xfId="28298"/>
    <cellStyle name="标题 2 2 30 3" xfId="19405"/>
    <cellStyle name="标题 2 2 30 3 2" xfId="28300"/>
    <cellStyle name="标题 2 2 30 4" xfId="28302"/>
    <cellStyle name="标题 2 2 30 4 2" xfId="28304"/>
    <cellStyle name="标题 2 2 30 5" xfId="28306"/>
    <cellStyle name="标题 2 2 31" xfId="28308"/>
    <cellStyle name="标题 2 2 31 2" xfId="28310"/>
    <cellStyle name="标题 2 2 31 2 2" xfId="28312"/>
    <cellStyle name="标题 2 2 31 3" xfId="19411"/>
    <cellStyle name="标题 2 2 31 3 2" xfId="28314"/>
    <cellStyle name="标题 2 2 31 4" xfId="28316"/>
    <cellStyle name="标题 2 2 31 4 2" xfId="28318"/>
    <cellStyle name="标题 2 2 31 5" xfId="28320"/>
    <cellStyle name="标题 2 2 32" xfId="28322"/>
    <cellStyle name="标题 2 2 32 2" xfId="28324"/>
    <cellStyle name="标题 2 2 32 2 2" xfId="28326"/>
    <cellStyle name="标题 2 2 32 3" xfId="19415"/>
    <cellStyle name="标题 2 2 32 3 2" xfId="28328"/>
    <cellStyle name="标题 2 2 32 4" xfId="27247"/>
    <cellStyle name="标题 2 2 32 4 2" xfId="28330"/>
    <cellStyle name="标题 2 2 32 5" xfId="28332"/>
    <cellStyle name="标题 2 2 33" xfId="28334"/>
    <cellStyle name="标题 2 2 33 2" xfId="28337"/>
    <cellStyle name="标题 2 2 33 2 2" xfId="28339"/>
    <cellStyle name="标题 2 2 33 3" xfId="28341"/>
    <cellStyle name="标题 2 2 33 3 2" xfId="28344"/>
    <cellStyle name="标题 2 2 33 4" xfId="27251"/>
    <cellStyle name="标题 2 2 33 4 2" xfId="28346"/>
    <cellStyle name="标题 2 2 33 5" xfId="28349"/>
    <cellStyle name="标题 2 2 34" xfId="28351"/>
    <cellStyle name="标题 2 2 34 2" xfId="28353"/>
    <cellStyle name="标题 2 2 35" xfId="28387"/>
    <cellStyle name="标题 2 2 35 2" xfId="28389"/>
    <cellStyle name="标题 2 2 36" xfId="28391"/>
    <cellStyle name="标题 2 2 36 2" xfId="28393"/>
    <cellStyle name="标题 2 2 37" xfId="28395"/>
    <cellStyle name="标题 2 2 37 2" xfId="28397"/>
    <cellStyle name="标题 2 2 38" xfId="28398"/>
    <cellStyle name="标题 2 2 38 2" xfId="28400"/>
    <cellStyle name="标题 2 2 39" xfId="28404"/>
    <cellStyle name="标题 2 2 39 2" xfId="28408"/>
    <cellStyle name="标题 2 2 4" xfId="28409"/>
    <cellStyle name="标题 2 2 4 2" xfId="18903"/>
    <cellStyle name="标题 2 2 4 2 2" xfId="18905"/>
    <cellStyle name="标题 2 2 4 2 2 2" xfId="18907"/>
    <cellStyle name="标题 2 2 4 2 3" xfId="18917"/>
    <cellStyle name="标题 2 2 4 2 3 2" xfId="18919"/>
    <cellStyle name="标题 2 2 4 2 4" xfId="18928"/>
    <cellStyle name="标题 2 2 4 2 4 2" xfId="18930"/>
    <cellStyle name="标题 2 2 4 2 5" xfId="18932"/>
    <cellStyle name="标题 2 2 4 3" xfId="18936"/>
    <cellStyle name="标题 2 2 4 3 2" xfId="18938"/>
    <cellStyle name="标题 2 2 4 3 2 2" xfId="18940"/>
    <cellStyle name="标题 2 2 4 3 3" xfId="18948"/>
    <cellStyle name="标题 2 2 4 3 3 2" xfId="18950"/>
    <cellStyle name="标题 2 2 4 3 4" xfId="18959"/>
    <cellStyle name="标题 2 2 4 3 4 2" xfId="18961"/>
    <cellStyle name="标题 2 2 4 3 5" xfId="18963"/>
    <cellStyle name="标题 2 2 4 4" xfId="18968"/>
    <cellStyle name="标题 2 2 4 4 2" xfId="18971"/>
    <cellStyle name="标题 2 2 4 5" xfId="17510"/>
    <cellStyle name="标题 2 2 4 5 2" xfId="18872"/>
    <cellStyle name="标题 2 2 4 6" xfId="19036"/>
    <cellStyle name="标题 2 2 4 6 2" xfId="18884"/>
    <cellStyle name="标题 2 2 4 7" xfId="19058"/>
    <cellStyle name="标题 2 2 40" xfId="28388"/>
    <cellStyle name="标题 2 2 40 2" xfId="28390"/>
    <cellStyle name="标题 2 2 41" xfId="28392"/>
    <cellStyle name="标题 2 2 41 2" xfId="28394"/>
    <cellStyle name="标题 2 2 42" xfId="28396"/>
    <cellStyle name="标题 2 2 5" xfId="28412"/>
    <cellStyle name="标题 2 2 5 2" xfId="28413"/>
    <cellStyle name="标题 2 2 5 2 2" xfId="28414"/>
    <cellStyle name="标题 2 2 5 2 2 2" xfId="28415"/>
    <cellStyle name="标题 2 2 5 2 3" xfId="28416"/>
    <cellStyle name="标题 2 2 5 2 3 2" xfId="16441"/>
    <cellStyle name="标题 2 2 5 2 4" xfId="28418"/>
    <cellStyle name="标题 2 2 5 2 4 2" xfId="4444"/>
    <cellStyle name="标题 2 2 5 2 5" xfId="28419"/>
    <cellStyle name="标题 2 2 5 3" xfId="28420"/>
    <cellStyle name="标题 2 2 5 3 2" xfId="28421"/>
    <cellStyle name="标题 2 2 5 3 2 2" xfId="28422"/>
    <cellStyle name="标题 2 2 5 3 3" xfId="28423"/>
    <cellStyle name="标题 2 2 5 3 3 2" xfId="16468"/>
    <cellStyle name="标题 2 2 5 3 4" xfId="28425"/>
    <cellStyle name="标题 2 2 5 3 4 2" xfId="16483"/>
    <cellStyle name="标题 2 2 5 3 5" xfId="28426"/>
    <cellStyle name="标题 2 2 5 4" xfId="28427"/>
    <cellStyle name="标题 2 2 5 4 2" xfId="28428"/>
    <cellStyle name="标题 2 2 5 5" xfId="28429"/>
    <cellStyle name="标题 2 2 5 5 2" xfId="18913"/>
    <cellStyle name="标题 2 2 5 6" xfId="28431"/>
    <cellStyle name="标题 2 2 5 6 2" xfId="18923"/>
    <cellStyle name="标题 2 2 5 7" xfId="20961"/>
    <cellStyle name="标题 2 2 6" xfId="28432"/>
    <cellStyle name="标题 2 2 6 2" xfId="28433"/>
    <cellStyle name="标题 2 2 6 2 2" xfId="28434"/>
    <cellStyle name="标题 2 2 6 2 2 2" xfId="28435"/>
    <cellStyle name="标题 2 2 6 2 3" xfId="28438"/>
    <cellStyle name="标题 2 2 6 2 3 2" xfId="16873"/>
    <cellStyle name="标题 2 2 6 2 4" xfId="28440"/>
    <cellStyle name="标题 2 2 6 2 4 2" xfId="16883"/>
    <cellStyle name="标题 2 2 6 2 5" xfId="28441"/>
    <cellStyle name="标题 2 2 6 3" xfId="28442"/>
    <cellStyle name="标题 2 2 6 3 2" xfId="28443"/>
    <cellStyle name="标题 2 2 6 3 2 2" xfId="28444"/>
    <cellStyle name="标题 2 2 6 3 3" xfId="28447"/>
    <cellStyle name="标题 2 2 6 3 3 2" xfId="16898"/>
    <cellStyle name="标题 2 2 6 3 4" xfId="28449"/>
    <cellStyle name="标题 2 2 6 3 4 2" xfId="16908"/>
    <cellStyle name="标题 2 2 6 3 5" xfId="28450"/>
    <cellStyle name="标题 2 2 6 4" xfId="28451"/>
    <cellStyle name="标题 2 2 6 4 2" xfId="28452"/>
    <cellStyle name="标题 2 2 6 5" xfId="28453"/>
    <cellStyle name="标题 2 2 6 5 2" xfId="18944"/>
    <cellStyle name="标题 2 2 6 6" xfId="28455"/>
    <cellStyle name="标题 2 2 6 6 2" xfId="18954"/>
    <cellStyle name="标题 2 2 6 7" xfId="20970"/>
    <cellStyle name="标题 2 2 7" xfId="28459"/>
    <cellStyle name="标题 2 2 7 2" xfId="28462"/>
    <cellStyle name="标题 2 2 7 2 2" xfId="28463"/>
    <cellStyle name="标题 2 2 7 2 2 2" xfId="28464"/>
    <cellStyle name="标题 2 2 7 2 3" xfId="28467"/>
    <cellStyle name="标题 2 2 7 2 3 2" xfId="28468"/>
    <cellStyle name="标题 2 2 7 2 4" xfId="28472"/>
    <cellStyle name="标题 2 2 7 2 4 2" xfId="28473"/>
    <cellStyle name="标题 2 2 7 2 5" xfId="28474"/>
    <cellStyle name="标题 2 2 7 3" xfId="28475"/>
    <cellStyle name="标题 2 2 7 3 2" xfId="13526"/>
    <cellStyle name="标题 2 2 7 3 2 2" xfId="13529"/>
    <cellStyle name="标题 2 2 7 3 3" xfId="13540"/>
    <cellStyle name="标题 2 2 7 3 3 2" xfId="13544"/>
    <cellStyle name="标题 2 2 7 3 4" xfId="13564"/>
    <cellStyle name="标题 2 2 7 3 4 2" xfId="13565"/>
    <cellStyle name="标题 2 2 7 3 5" xfId="13580"/>
    <cellStyle name="标题 2 2 7 4" xfId="28476"/>
    <cellStyle name="标题 2 2 7 4 2" xfId="28477"/>
    <cellStyle name="标题 2 2 7 5" xfId="28478"/>
    <cellStyle name="标题 2 2 7 5 2" xfId="18981"/>
    <cellStyle name="标题 2 2 7 6" xfId="28479"/>
    <cellStyle name="标题 2 2 7 6 2" xfId="18994"/>
    <cellStyle name="标题 2 2 7 7" xfId="22661"/>
    <cellStyle name="标题 2 2 8" xfId="25059"/>
    <cellStyle name="标题 2 2 8 2" xfId="28482"/>
    <cellStyle name="标题 2 2 8 2 2" xfId="28483"/>
    <cellStyle name="标题 2 2 8 2 2 2" xfId="28484"/>
    <cellStyle name="标题 2 2 8 2 3" xfId="28485"/>
    <cellStyle name="标题 2 2 8 2 3 2" xfId="28486"/>
    <cellStyle name="标题 2 2 8 2 4" xfId="28489"/>
    <cellStyle name="标题 2 2 8 2 4 2" xfId="28490"/>
    <cellStyle name="标题 2 2 8 2 5" xfId="28491"/>
    <cellStyle name="标题 2 2 8 3" xfId="28492"/>
    <cellStyle name="标题 2 2 8 3 2" xfId="28493"/>
    <cellStyle name="标题 2 2 8 3 2 2" xfId="28494"/>
    <cellStyle name="标题 2 2 8 3 3" xfId="24931"/>
    <cellStyle name="标题 2 2 8 3 3 2" xfId="28495"/>
    <cellStyle name="标题 2 2 8 3 4" xfId="28497"/>
    <cellStyle name="标题 2 2 8 3 4 2" xfId="28498"/>
    <cellStyle name="标题 2 2 8 3 5" xfId="28499"/>
    <cellStyle name="标题 2 2 8 4" xfId="28500"/>
    <cellStyle name="标题 2 2 8 4 2" xfId="28501"/>
    <cellStyle name="标题 2 2 8 5" xfId="28503"/>
    <cellStyle name="标题 2 2 8 5 2" xfId="19022"/>
    <cellStyle name="标题 2 2 8 6" xfId="28504"/>
    <cellStyle name="标题 2 2 8 6 2" xfId="19031"/>
    <cellStyle name="标题 2 2 8 7" xfId="22664"/>
    <cellStyle name="标题 2 2 9" xfId="28507"/>
    <cellStyle name="标题 2 2 9 2" xfId="19659"/>
    <cellStyle name="标题 2 2 9 2 2" xfId="19661"/>
    <cellStyle name="标题 2 2 9 2 2 2" xfId="28508"/>
    <cellStyle name="标题 2 2 9 2 3" xfId="8915"/>
    <cellStyle name="标题 2 2 9 2 3 2" xfId="28509"/>
    <cellStyle name="标题 2 2 9 2 4" xfId="28510"/>
    <cellStyle name="标题 2 2 9 2 4 2" xfId="23225"/>
    <cellStyle name="标题 2 2 9 2 5" xfId="28511"/>
    <cellStyle name="标题 2 2 9 3" xfId="19663"/>
    <cellStyle name="标题 2 2 9 3 2" xfId="19665"/>
    <cellStyle name="标题 2 2 9 3 2 2" xfId="28512"/>
    <cellStyle name="标题 2 2 9 3 3" xfId="28513"/>
    <cellStyle name="标题 2 2 9 3 3 2" xfId="28514"/>
    <cellStyle name="标题 2 2 9 3 4" xfId="28515"/>
    <cellStyle name="标题 2 2 9 3 4 2" xfId="28516"/>
    <cellStyle name="标题 2 2 9 3 5" xfId="28517"/>
    <cellStyle name="标题 2 2 9 4" xfId="19667"/>
    <cellStyle name="标题 2 2 9 4 2" xfId="19669"/>
    <cellStyle name="标题 2 2 9 5" xfId="19673"/>
    <cellStyle name="标题 2 2 9 5 2" xfId="19043"/>
    <cellStyle name="标题 2 2 9 6" xfId="19675"/>
    <cellStyle name="标题 2 2 9 6 2" xfId="19053"/>
    <cellStyle name="标题 2 2 9 7" xfId="19677"/>
    <cellStyle name="标题 2 20" xfId="27968"/>
    <cellStyle name="标题 2 20 2" xfId="27971"/>
    <cellStyle name="标题 2 20 2 2" xfId="27973"/>
    <cellStyle name="标题 2 20 3" xfId="27975"/>
    <cellStyle name="标题 2 20 3 2" xfId="27977"/>
    <cellStyle name="标题 2 20 4" xfId="27979"/>
    <cellStyle name="标题 2 20 4 2" xfId="27981"/>
    <cellStyle name="标题 2 20 5" xfId="27983"/>
    <cellStyle name="标题 2 21" xfId="27986"/>
    <cellStyle name="标题 2 21 2" xfId="27989"/>
    <cellStyle name="标题 2 21 2 2" xfId="9411"/>
    <cellStyle name="标题 2 21 3" xfId="27991"/>
    <cellStyle name="标题 2 21 3 2" xfId="9450"/>
    <cellStyle name="标题 2 21 4" xfId="27993"/>
    <cellStyle name="标题 2 21 4 2" xfId="9484"/>
    <cellStyle name="标题 2 21 5" xfId="27995"/>
    <cellStyle name="标题 2 22" xfId="13160"/>
    <cellStyle name="标题 2 22 2" xfId="13164"/>
    <cellStyle name="标题 2 22 2 2" xfId="27998"/>
    <cellStyle name="标题 2 22 3" xfId="28001"/>
    <cellStyle name="标题 2 22 3 2" xfId="28004"/>
    <cellStyle name="标题 2 22 4" xfId="28007"/>
    <cellStyle name="标题 2 22 4 2" xfId="28009"/>
    <cellStyle name="标题 2 22 5" xfId="28011"/>
    <cellStyle name="标题 2 23" xfId="13169"/>
    <cellStyle name="标题 2 23 2" xfId="13172"/>
    <cellStyle name="标题 2 23 2 2" xfId="21999"/>
    <cellStyle name="标题 2 23 3" xfId="28014"/>
    <cellStyle name="标题 2 23 3 2" xfId="28018"/>
    <cellStyle name="标题 2 23 4" xfId="28021"/>
    <cellStyle name="标题 2 23 4 2" xfId="28023"/>
    <cellStyle name="标题 2 23 5" xfId="28025"/>
    <cellStyle name="标题 2 24" xfId="13177"/>
    <cellStyle name="标题 2 24 2" xfId="13182"/>
    <cellStyle name="标题 2 24 2 2" xfId="22045"/>
    <cellStyle name="标题 2 24 3" xfId="28027"/>
    <cellStyle name="标题 2 24 3 2" xfId="24095"/>
    <cellStyle name="标题 2 24 4" xfId="28029"/>
    <cellStyle name="标题 2 24 4 2" xfId="24115"/>
    <cellStyle name="标题 2 24 5" xfId="28031"/>
    <cellStyle name="标题 2 24 5 2" xfId="24130"/>
    <cellStyle name="标题 2 24 6" xfId="28518"/>
    <cellStyle name="标题 2 24 6 2" xfId="24152"/>
    <cellStyle name="标题 2 24 7" xfId="28520"/>
    <cellStyle name="标题 2 24 7 2" xfId="28521"/>
    <cellStyle name="标题 2 24 8" xfId="28522"/>
    <cellStyle name="标题 2 25" xfId="13186"/>
    <cellStyle name="标题 2 25 2" xfId="23851"/>
    <cellStyle name="标题 2 25 2 2" xfId="22106"/>
    <cellStyle name="标题 2 25 3" xfId="28523"/>
    <cellStyle name="标题 2 25 3 2" xfId="24394"/>
    <cellStyle name="标题 2 25 4" xfId="28524"/>
    <cellStyle name="标题 2 25 4 2" xfId="24440"/>
    <cellStyle name="标题 2 25 5" xfId="28525"/>
    <cellStyle name="标题 2 26" xfId="23855"/>
    <cellStyle name="标题 2 26 2" xfId="23859"/>
    <cellStyle name="标题 2 26 2 2" xfId="22160"/>
    <cellStyle name="标题 2 26 3" xfId="28526"/>
    <cellStyle name="标题 2 26 3 2" xfId="28527"/>
    <cellStyle name="标题 2 26 4" xfId="28530"/>
    <cellStyle name="标题 2 26 4 2" xfId="28531"/>
    <cellStyle name="标题 2 26 5" xfId="28533"/>
    <cellStyle name="标题 2 27" xfId="23864"/>
    <cellStyle name="标题 2 27 2" xfId="28535"/>
    <cellStyle name="标题 2 27 2 2" xfId="22213"/>
    <cellStyle name="标题 2 27 3" xfId="28538"/>
    <cellStyle name="标题 2 27 3 2" xfId="28541"/>
    <cellStyle name="标题 2 27 4" xfId="28543"/>
    <cellStyle name="标题 2 27 4 2" xfId="28545"/>
    <cellStyle name="标题 2 27 5" xfId="28547"/>
    <cellStyle name="标题 2 28" xfId="28548"/>
    <cellStyle name="标题 2 28 2" xfId="28549"/>
    <cellStyle name="标题 2 28 2 2" xfId="22270"/>
    <cellStyle name="标题 2 28 3" xfId="28550"/>
    <cellStyle name="标题 2 28 3 2" xfId="28552"/>
    <cellStyle name="标题 2 28 4" xfId="28555"/>
    <cellStyle name="标题 2 28 4 2" xfId="28556"/>
    <cellStyle name="标题 2 28 5" xfId="28557"/>
    <cellStyle name="标题 2 29" xfId="28558"/>
    <cellStyle name="标题 2 29 2" xfId="28559"/>
    <cellStyle name="标题 2 3" xfId="8335"/>
    <cellStyle name="标题 2 3 10" xfId="17956"/>
    <cellStyle name="标题 2 3 10 2" xfId="17959"/>
    <cellStyle name="标题 2 3 11" xfId="17962"/>
    <cellStyle name="标题 2 3 11 2" xfId="17965"/>
    <cellStyle name="标题 2 3 12" xfId="17968"/>
    <cellStyle name="标题 2 3 12 2" xfId="17971"/>
    <cellStyle name="标题 2 3 13" xfId="17974"/>
    <cellStyle name="标题 2 3 13 2" xfId="20193"/>
    <cellStyle name="标题 2 3 14" xfId="12713"/>
    <cellStyle name="标题 2 3 14 2" xfId="20199"/>
    <cellStyle name="标题 2 3 15" xfId="20205"/>
    <cellStyle name="标题 2 3 15 2" xfId="20207"/>
    <cellStyle name="标题 2 3 16" xfId="20209"/>
    <cellStyle name="标题 2 3 16 2" xfId="20211"/>
    <cellStyle name="标题 2 3 17" xfId="20213"/>
    <cellStyle name="标题 2 3 17 2" xfId="20215"/>
    <cellStyle name="标题 2 3 18" xfId="20217"/>
    <cellStyle name="标题 2 3 2" xfId="15765"/>
    <cellStyle name="标题 2 3 2 2" xfId="15768"/>
    <cellStyle name="标题 2 3 2 2 2" xfId="20957"/>
    <cellStyle name="标题 2 3 2 2 2 2" xfId="28560"/>
    <cellStyle name="标题 2 3 2 2 3" xfId="28561"/>
    <cellStyle name="标题 2 3 2 2 3 2" xfId="28562"/>
    <cellStyle name="标题 2 3 2 2 4" xfId="28563"/>
    <cellStyle name="标题 2 3 2 2 4 2" xfId="28564"/>
    <cellStyle name="标题 2 3 2 2 5" xfId="17606"/>
    <cellStyle name="标题 2 3 2 3" xfId="28565"/>
    <cellStyle name="标题 2 3 2 3 2" xfId="19254"/>
    <cellStyle name="标题 2 3 2 3 2 2" xfId="19258"/>
    <cellStyle name="标题 2 3 2 3 3" xfId="19278"/>
    <cellStyle name="标题 2 3 2 3 3 2" xfId="19281"/>
    <cellStyle name="标题 2 3 2 3 4" xfId="19302"/>
    <cellStyle name="标题 2 3 2 3 4 2" xfId="19306"/>
    <cellStyle name="标题 2 3 2 3 5" xfId="19330"/>
    <cellStyle name="标题 2 3 2 4" xfId="27896"/>
    <cellStyle name="标题 2 3 2 4 2" xfId="28566"/>
    <cellStyle name="标题 2 3 2 5" xfId="17520"/>
    <cellStyle name="标题 2 3 2 5 2" xfId="28567"/>
    <cellStyle name="标题 2 3 2 6" xfId="7685"/>
    <cellStyle name="标题 2 3 2 6 2" xfId="7687"/>
    <cellStyle name="标题 2 3 2 7" xfId="7694"/>
    <cellStyle name="标题 2 3 3" xfId="15771"/>
    <cellStyle name="标题 2 3 3 2" xfId="28568"/>
    <cellStyle name="标题 2 3 3 2 2" xfId="28569"/>
    <cellStyle name="标题 2 3 3 2 2 2" xfId="28570"/>
    <cellStyle name="标题 2 3 3 2 3" xfId="28571"/>
    <cellStyle name="标题 2 3 3 2 3 2" xfId="28572"/>
    <cellStyle name="标题 2 3 3 2 4" xfId="28573"/>
    <cellStyle name="标题 2 3 3 2 4 2" xfId="28574"/>
    <cellStyle name="标题 2 3 3 2 5" xfId="17644"/>
    <cellStyle name="标题 2 3 3 3" xfId="28575"/>
    <cellStyle name="标题 2 3 3 3 2" xfId="28576"/>
    <cellStyle name="标题 2 3 3 3 2 2" xfId="28577"/>
    <cellStyle name="标题 2 3 3 3 3" xfId="28578"/>
    <cellStyle name="标题 2 3 3 3 3 2" xfId="28579"/>
    <cellStyle name="标题 2 3 3 3 4" xfId="28580"/>
    <cellStyle name="标题 2 3 3 3 4 2" xfId="28581"/>
    <cellStyle name="标题 2 3 3 3 5" xfId="28582"/>
    <cellStyle name="标题 2 3 3 4" xfId="27899"/>
    <cellStyle name="标题 2 3 3 4 2" xfId="28583"/>
    <cellStyle name="标题 2 3 3 5" xfId="17525"/>
    <cellStyle name="标题 2 3 3 5 2" xfId="28584"/>
    <cellStyle name="标题 2 3 3 6" xfId="28585"/>
    <cellStyle name="标题 2 3 3 6 2" xfId="28586"/>
    <cellStyle name="标题 2 3 3 7" xfId="20978"/>
    <cellStyle name="标题 2 3 4" xfId="28587"/>
    <cellStyle name="标题 2 3 4 2" xfId="28588"/>
    <cellStyle name="标题 2 3 4 2 2" xfId="28591"/>
    <cellStyle name="标题 2 3 4 2 2 2" xfId="28594"/>
    <cellStyle name="标题 2 3 4 2 3" xfId="28597"/>
    <cellStyle name="标题 2 3 4 2 3 2" xfId="28600"/>
    <cellStyle name="标题 2 3 4 2 4" xfId="28603"/>
    <cellStyle name="标题 2 3 4 2 4 2" xfId="28606"/>
    <cellStyle name="标题 2 3 4 2 5" xfId="17686"/>
    <cellStyle name="标题 2 3 4 3" xfId="28607"/>
    <cellStyle name="标题 2 3 4 3 2" xfId="28610"/>
    <cellStyle name="标题 2 3 4 3 2 2" xfId="28612"/>
    <cellStyle name="标题 2 3 4 3 3" xfId="28614"/>
    <cellStyle name="标题 2 3 4 3 3 2" xfId="28616"/>
    <cellStyle name="标题 2 3 4 3 4" xfId="28618"/>
    <cellStyle name="标题 2 3 4 3 4 2" xfId="11947"/>
    <cellStyle name="标题 2 3 4 3 5" xfId="28620"/>
    <cellStyle name="标题 2 3 4 4" xfId="27902"/>
    <cellStyle name="标题 2 3 4 4 2" xfId="28623"/>
    <cellStyle name="标题 2 3 4 5" xfId="17528"/>
    <cellStyle name="标题 2 3 4 5 2" xfId="28626"/>
    <cellStyle name="标题 2 3 4 6" xfId="28627"/>
    <cellStyle name="标题 2 3 4 6 2" xfId="28628"/>
    <cellStyle name="标题 2 3 4 7" xfId="28629"/>
    <cellStyle name="标题 2 3 5" xfId="28632"/>
    <cellStyle name="标题 2 3 5 2" xfId="28633"/>
    <cellStyle name="标题 2 3 5 2 2" xfId="28634"/>
    <cellStyle name="标题 2 3 5 2 2 2" xfId="28635"/>
    <cellStyle name="标题 2 3 5 2 3" xfId="28636"/>
    <cellStyle name="标题 2 3 5 2 3 2" xfId="18063"/>
    <cellStyle name="标题 2 3 5 2 4" xfId="28637"/>
    <cellStyle name="标题 2 3 5 2 4 2" xfId="18075"/>
    <cellStyle name="标题 2 3 5 2 5" xfId="17727"/>
    <cellStyle name="标题 2 3 5 3" xfId="28638"/>
    <cellStyle name="标题 2 3 5 3 2" xfId="28639"/>
    <cellStyle name="标题 2 3 5 3 2 2" xfId="28640"/>
    <cellStyle name="标题 2 3 5 3 3" xfId="28641"/>
    <cellStyle name="标题 2 3 5 3 3 2" xfId="18098"/>
    <cellStyle name="标题 2 3 5 3 4" xfId="28642"/>
    <cellStyle name="标题 2 3 5 3 4 2" xfId="18124"/>
    <cellStyle name="标题 2 3 5 3 5" xfId="28643"/>
    <cellStyle name="标题 2 3 5 4" xfId="28644"/>
    <cellStyle name="标题 2 3 5 4 2" xfId="28645"/>
    <cellStyle name="标题 2 3 5 5" xfId="28646"/>
    <cellStyle name="标题 2 3 5 5 2" xfId="28647"/>
    <cellStyle name="标题 2 3 5 6" xfId="28648"/>
    <cellStyle name="标题 2 3 5 6 2" xfId="28649"/>
    <cellStyle name="标题 2 3 5 7" xfId="28650"/>
    <cellStyle name="标题 2 3 6" xfId="28651"/>
    <cellStyle name="标题 2 3 6 2" xfId="28652"/>
    <cellStyle name="标题 2 3 6 2 2" xfId="6099"/>
    <cellStyle name="标题 2 3 6 2 2 2" xfId="2957"/>
    <cellStyle name="标题 2 3 6 2 3" xfId="6104"/>
    <cellStyle name="标题 2 3 6 2 3 2" xfId="18385"/>
    <cellStyle name="标题 2 3 6 2 4" xfId="28653"/>
    <cellStyle name="标题 2 3 6 2 4 2" xfId="18395"/>
    <cellStyle name="标题 2 3 6 2 5" xfId="17754"/>
    <cellStyle name="标题 2 3 6 3" xfId="28654"/>
    <cellStyle name="标题 2 3 6 3 2" xfId="23714"/>
    <cellStyle name="标题 2 3 6 3 2 2" xfId="23717"/>
    <cellStyle name="标题 2 3 6 3 3" xfId="24173"/>
    <cellStyle name="标题 2 3 6 3 3 2" xfId="18409"/>
    <cellStyle name="标题 2 3 6 3 4" xfId="24182"/>
    <cellStyle name="标题 2 3 6 3 4 2" xfId="18428"/>
    <cellStyle name="标题 2 3 6 3 5" xfId="24190"/>
    <cellStyle name="标题 2 3 6 4" xfId="28655"/>
    <cellStyle name="标题 2 3 6 4 2" xfId="28656"/>
    <cellStyle name="标题 2 3 6 5" xfId="28657"/>
    <cellStyle name="标题 2 3 6 5 2" xfId="28658"/>
    <cellStyle name="标题 2 3 6 6" xfId="28659"/>
    <cellStyle name="标题 2 3 6 6 2" xfId="28660"/>
    <cellStyle name="标题 2 3 6 7" xfId="28661"/>
    <cellStyle name="标题 2 3 7" xfId="28664"/>
    <cellStyle name="标题 2 3 7 2" xfId="28665"/>
    <cellStyle name="标题 2 3 7 2 2" xfId="26837"/>
    <cellStyle name="标题 2 3 7 2 2 2" xfId="26841"/>
    <cellStyle name="标题 2 3 7 2 3" xfId="26845"/>
    <cellStyle name="标题 2 3 7 2 3 2" xfId="28666"/>
    <cellStyle name="标题 2 3 7 2 4" xfId="28668"/>
    <cellStyle name="标题 2 3 7 2 4 2" xfId="28669"/>
    <cellStyle name="标题 2 3 7 2 5" xfId="17822"/>
    <cellStyle name="标题 2 3 7 3" xfId="28670"/>
    <cellStyle name="标题 2 3 7 3 2" xfId="28671"/>
    <cellStyle name="标题 2 3 7 3 2 2" xfId="28672"/>
    <cellStyle name="标题 2 3 7 3 3" xfId="24945"/>
    <cellStyle name="标题 2 3 7 3 3 2" xfId="28673"/>
    <cellStyle name="标题 2 3 7 3 4" xfId="28675"/>
    <cellStyle name="标题 2 3 7 3 4 2" xfId="28677"/>
    <cellStyle name="标题 2 3 7 3 5" xfId="28164"/>
    <cellStyle name="标题 2 3 7 4" xfId="28678"/>
    <cellStyle name="标题 2 3 7 4 2" xfId="28679"/>
    <cellStyle name="标题 2 3 7 5" xfId="28680"/>
    <cellStyle name="标题 2 3 7 5 2" xfId="28681"/>
    <cellStyle name="标题 2 3 7 6" xfId="28682"/>
    <cellStyle name="标题 2 3 7 6 2" xfId="28683"/>
    <cellStyle name="标题 2 3 7 7" xfId="22670"/>
    <cellStyle name="标题 2 3 8" xfId="25062"/>
    <cellStyle name="标题 2 3 8 2" xfId="28684"/>
    <cellStyle name="标题 2 3 8 2 2" xfId="28685"/>
    <cellStyle name="标题 2 3 8 3" xfId="28686"/>
    <cellStyle name="标题 2 3 8 3 2" xfId="28687"/>
    <cellStyle name="标题 2 3 8 4" xfId="28688"/>
    <cellStyle name="标题 2 3 8 4 2" xfId="28689"/>
    <cellStyle name="标题 2 3 8 5" xfId="28691"/>
    <cellStyle name="标题 2 3 9" xfId="28692"/>
    <cellStyle name="标题 2 3 9 2" xfId="28693"/>
    <cellStyle name="标题 2 3 9 2 2" xfId="28694"/>
    <cellStyle name="标题 2 3 9 3" xfId="28695"/>
    <cellStyle name="标题 2 3 9 3 2" xfId="28696"/>
    <cellStyle name="标题 2 3 9 4" xfId="28697"/>
    <cellStyle name="标题 2 3 9 4 2" xfId="28698"/>
    <cellStyle name="标题 2 3 9 5" xfId="28700"/>
    <cellStyle name="标题 2 30" xfId="13187"/>
    <cellStyle name="标题 2 30 2" xfId="23852"/>
    <cellStyle name="标题 2 31" xfId="23856"/>
    <cellStyle name="标题 2 31 2" xfId="23860"/>
    <cellStyle name="标题 2 32" xfId="23865"/>
    <cellStyle name="标题 2 32 2" xfId="28536"/>
    <cellStyle name="标题 2 4" xfId="1858"/>
    <cellStyle name="标题 2 4 2" xfId="28701"/>
    <cellStyle name="标题 2 4 2 2" xfId="28702"/>
    <cellStyle name="标题 2 4 2 2 2" xfId="22243"/>
    <cellStyle name="标题 2 4 2 3" xfId="28704"/>
    <cellStyle name="标题 2 4 2 3 2" xfId="655"/>
    <cellStyle name="标题 2 4 2 4" xfId="28705"/>
    <cellStyle name="标题 2 4 2 4 2" xfId="704"/>
    <cellStyle name="标题 2 4 2 5" xfId="28706"/>
    <cellStyle name="标题 2 4 3" xfId="28707"/>
    <cellStyle name="标题 2 4 3 2" xfId="28708"/>
    <cellStyle name="标题 2 4 3 2 2" xfId="28709"/>
    <cellStyle name="标题 2 4 3 3" xfId="28711"/>
    <cellStyle name="标题 2 4 3 3 2" xfId="784"/>
    <cellStyle name="标题 2 4 3 4" xfId="28712"/>
    <cellStyle name="标题 2 4 3 4 2" xfId="805"/>
    <cellStyle name="标题 2 4 3 5" xfId="28713"/>
    <cellStyle name="标题 2 4 4" xfId="28714"/>
    <cellStyle name="标题 2 4 4 2" xfId="28715"/>
    <cellStyle name="标题 2 4 5" xfId="9118"/>
    <cellStyle name="标题 2 4 5 2" xfId="28716"/>
    <cellStyle name="标题 2 4 6" xfId="28717"/>
    <cellStyle name="标题 2 4 6 2" xfId="28718"/>
    <cellStyle name="标题 2 4 7" xfId="28721"/>
    <cellStyle name="标题 2 5" xfId="28722"/>
    <cellStyle name="标题 2 5 2" xfId="28723"/>
    <cellStyle name="标题 2 5 2 2" xfId="28724"/>
    <cellStyle name="标题 2 5 2 2 2" xfId="23438"/>
    <cellStyle name="标题 2 5 2 3" xfId="28726"/>
    <cellStyle name="标题 2 5 2 3 2" xfId="23462"/>
    <cellStyle name="标题 2 5 2 4" xfId="28727"/>
    <cellStyle name="标题 2 5 2 4 2" xfId="28728"/>
    <cellStyle name="标题 2 5 2 5" xfId="28729"/>
    <cellStyle name="标题 2 5 3" xfId="28730"/>
    <cellStyle name="标题 2 5 3 2" xfId="28731"/>
    <cellStyle name="标题 2 5 3 2 2" xfId="28732"/>
    <cellStyle name="标题 2 5 3 3" xfId="28734"/>
    <cellStyle name="标题 2 5 3 3 2" xfId="28735"/>
    <cellStyle name="标题 2 5 3 4" xfId="28736"/>
    <cellStyle name="标题 2 5 3 4 2" xfId="28737"/>
    <cellStyle name="标题 2 5 3 5" xfId="28738"/>
    <cellStyle name="标题 2 5 4" xfId="28739"/>
    <cellStyle name="标题 2 5 4 2" xfId="28740"/>
    <cellStyle name="标题 2 5 5" xfId="9122"/>
    <cellStyle name="标题 2 5 5 2" xfId="28741"/>
    <cellStyle name="标题 2 5 6" xfId="28742"/>
    <cellStyle name="标题 2 5 6 2" xfId="28743"/>
    <cellStyle name="标题 2 5 7" xfId="28746"/>
    <cellStyle name="标题 2 6" xfId="28747"/>
    <cellStyle name="标题 2 6 2" xfId="28748"/>
    <cellStyle name="标题 2 6 2 2" xfId="26443"/>
    <cellStyle name="标题 2 6 2 2 2" xfId="24422"/>
    <cellStyle name="标题 2 6 2 3" xfId="26448"/>
    <cellStyle name="标题 2 6 2 3 2" xfId="24458"/>
    <cellStyle name="标题 2 6 2 4" xfId="28749"/>
    <cellStyle name="标题 2 6 2 4 2" xfId="28750"/>
    <cellStyle name="标题 2 6 2 5" xfId="28752"/>
    <cellStyle name="标题 2 6 3" xfId="28753"/>
    <cellStyle name="标题 2 6 3 2" xfId="28754"/>
    <cellStyle name="标题 2 6 3 2 2" xfId="28755"/>
    <cellStyle name="标题 2 6 3 3" xfId="28757"/>
    <cellStyle name="标题 2 6 3 3 2" xfId="28758"/>
    <cellStyle name="标题 2 6 3 4" xfId="28759"/>
    <cellStyle name="标题 2 6 3 4 2" xfId="28760"/>
    <cellStyle name="标题 2 6 3 5" xfId="28761"/>
    <cellStyle name="标题 2 6 4" xfId="28762"/>
    <cellStyle name="标题 2 6 4 2" xfId="28763"/>
    <cellStyle name="标题 2 6 5" xfId="9126"/>
    <cellStyle name="标题 2 6 5 2" xfId="28764"/>
    <cellStyle name="标题 2 6 6" xfId="28765"/>
    <cellStyle name="标题 2 6 6 2" xfId="28766"/>
    <cellStyle name="标题 2 6 7" xfId="28767"/>
    <cellStyle name="标题 2 7" xfId="28770"/>
    <cellStyle name="标题 2 7 2" xfId="28772"/>
    <cellStyle name="标题 2 7 2 2" xfId="26459"/>
    <cellStyle name="标题 2 7 2 2 2" xfId="25532"/>
    <cellStyle name="标题 2 7 2 3" xfId="24587"/>
    <cellStyle name="标题 2 7 2 3 2" xfId="25561"/>
    <cellStyle name="标题 2 7 2 4" xfId="28773"/>
    <cellStyle name="标题 2 7 2 4 2" xfId="18308"/>
    <cellStyle name="标题 2 7 2 5" xfId="28774"/>
    <cellStyle name="标题 2 7 3" xfId="28775"/>
    <cellStyle name="标题 2 7 3 2" xfId="28776"/>
    <cellStyle name="标题 2 7 3 2 2" xfId="28777"/>
    <cellStyle name="标题 2 7 3 3" xfId="4379"/>
    <cellStyle name="标题 2 7 3 3 2" xfId="28778"/>
    <cellStyle name="标题 2 7 3 4" xfId="28779"/>
    <cellStyle name="标题 2 7 3 4 2" xfId="21530"/>
    <cellStyle name="标题 2 7 3 5" xfId="28780"/>
    <cellStyle name="标题 2 7 4" xfId="28781"/>
    <cellStyle name="标题 2 7 4 2" xfId="28782"/>
    <cellStyle name="标题 2 7 5" xfId="28783"/>
    <cellStyle name="标题 2 7 5 2" xfId="28784"/>
    <cellStyle name="标题 2 7 6" xfId="28785"/>
    <cellStyle name="标题 2 7 6 2" xfId="28786"/>
    <cellStyle name="标题 2 7 7" xfId="28787"/>
    <cellStyle name="标题 2 8" xfId="28789"/>
    <cellStyle name="标题 2 8 2" xfId="16732"/>
    <cellStyle name="标题 2 8 2 2" xfId="16734"/>
    <cellStyle name="标题 2 8 2 2 2" xfId="26471"/>
    <cellStyle name="标题 2 8 2 3" xfId="24599"/>
    <cellStyle name="标题 2 8 2 3 2" xfId="26586"/>
    <cellStyle name="标题 2 8 2 4" xfId="28790"/>
    <cellStyle name="标题 2 8 2 4 2" xfId="28791"/>
    <cellStyle name="标题 2 8 2 5" xfId="28792"/>
    <cellStyle name="标题 2 8 3" xfId="16737"/>
    <cellStyle name="标题 2 8 3 2" xfId="16740"/>
    <cellStyle name="标题 2 8 3 2 2" xfId="28794"/>
    <cellStyle name="标题 2 8 3 3" xfId="4392"/>
    <cellStyle name="标题 2 8 3 3 2" xfId="28796"/>
    <cellStyle name="标题 2 8 3 4" xfId="28797"/>
    <cellStyle name="标题 2 8 3 4 2" xfId="28798"/>
    <cellStyle name="标题 2 8 3 5" xfId="28800"/>
    <cellStyle name="标题 2 8 4" xfId="16742"/>
    <cellStyle name="标题 2 8 4 2" xfId="28801"/>
    <cellStyle name="标题 2 8 5" xfId="28802"/>
    <cellStyle name="标题 2 8 5 2" xfId="28803"/>
    <cellStyle name="标题 2 8 6" xfId="28804"/>
    <cellStyle name="标题 2 8 6 2" xfId="28805"/>
    <cellStyle name="标题 2 8 7" xfId="25333"/>
    <cellStyle name="标题 2 9" xfId="28807"/>
    <cellStyle name="标题 2 9 2" xfId="10065"/>
    <cellStyle name="标题 2 9 2 2" xfId="10067"/>
    <cellStyle name="标题 2 9 2 2 2" xfId="26502"/>
    <cellStyle name="标题 2 9 2 3" xfId="26505"/>
    <cellStyle name="标题 2 9 2 3 2" xfId="1208"/>
    <cellStyle name="标题 2 9 2 4" xfId="28809"/>
    <cellStyle name="标题 2 9 2 4 2" xfId="1213"/>
    <cellStyle name="标题 2 9 2 5" xfId="28810"/>
    <cellStyle name="标题 2 9 3" xfId="10072"/>
    <cellStyle name="标题 2 9 3 2" xfId="10075"/>
    <cellStyle name="标题 2 9 3 2 2" xfId="28813"/>
    <cellStyle name="标题 2 9 3 3" xfId="28814"/>
    <cellStyle name="标题 2 9 3 3 2" xfId="2303"/>
    <cellStyle name="标题 2 9 3 4" xfId="28816"/>
    <cellStyle name="标题 2 9 3 4 2" xfId="2306"/>
    <cellStyle name="标题 2 9 3 5" xfId="28818"/>
    <cellStyle name="标题 2 9 4" xfId="10077"/>
    <cellStyle name="标题 2 9 4 2" xfId="28819"/>
    <cellStyle name="标题 2 9 5" xfId="28820"/>
    <cellStyle name="标题 2 9 5 2" xfId="28821"/>
    <cellStyle name="标题 2 9 6" xfId="28822"/>
    <cellStyle name="标题 2 9 6 2" xfId="28823"/>
    <cellStyle name="标题 2 9 7" xfId="25336"/>
    <cellStyle name="标题 20" xfId="14145"/>
    <cellStyle name="标题 20 2" xfId="27796"/>
    <cellStyle name="标题 20 2 2" xfId="27798"/>
    <cellStyle name="标题 20 3" xfId="27811"/>
    <cellStyle name="标题 20 3 2" xfId="27813"/>
    <cellStyle name="标题 20 4" xfId="10631"/>
    <cellStyle name="标题 20 4 2" xfId="3804"/>
    <cellStyle name="标题 20 5" xfId="27824"/>
    <cellStyle name="标题 21" xfId="27830"/>
    <cellStyle name="标题 21 2" xfId="6822"/>
    <cellStyle name="标题 21 2 2" xfId="6825"/>
    <cellStyle name="标题 21 3" xfId="6846"/>
    <cellStyle name="标题 21 3 2" xfId="6851"/>
    <cellStyle name="标题 21 4" xfId="6897"/>
    <cellStyle name="标题 21 4 2" xfId="6521"/>
    <cellStyle name="标题 21 5" xfId="6932"/>
    <cellStyle name="标题 22" xfId="27833"/>
    <cellStyle name="标题 22 2" xfId="27836"/>
    <cellStyle name="标题 22 2 2" xfId="24220"/>
    <cellStyle name="标题 22 3" xfId="27840"/>
    <cellStyle name="标题 22 3 2" xfId="27842"/>
    <cellStyle name="标题 22 4" xfId="10637"/>
    <cellStyle name="标题 22 4 2" xfId="4634"/>
    <cellStyle name="标题 22 5" xfId="27850"/>
    <cellStyle name="标题 23" xfId="13319"/>
    <cellStyle name="标题 23 2" xfId="5583"/>
    <cellStyle name="标题 23 2 2" xfId="27853"/>
    <cellStyle name="标题 23 3" xfId="27856"/>
    <cellStyle name="标题 23 3 2" xfId="27859"/>
    <cellStyle name="标题 23 4" xfId="27862"/>
    <cellStyle name="标题 23 4 2" xfId="6585"/>
    <cellStyle name="标题 23 5" xfId="27865"/>
    <cellStyle name="标题 24" xfId="27867"/>
    <cellStyle name="标题 24 2" xfId="5599"/>
    <cellStyle name="标题 24 2 2" xfId="27869"/>
    <cellStyle name="标题 24 3" xfId="27872"/>
    <cellStyle name="标题 24 3 2" xfId="27875"/>
    <cellStyle name="标题 24 4" xfId="14982"/>
    <cellStyle name="标题 24 4 2" xfId="6619"/>
    <cellStyle name="标题 24 5" xfId="14986"/>
    <cellStyle name="标题 25" xfId="22188"/>
    <cellStyle name="标题 25 2" xfId="28824"/>
    <cellStyle name="标题 25 2 2" xfId="24869"/>
    <cellStyle name="标题 25 3" xfId="28827"/>
    <cellStyle name="标题 25 3 2" xfId="1476"/>
    <cellStyle name="标题 25 4" xfId="14995"/>
    <cellStyle name="标题 25 4 2" xfId="961"/>
    <cellStyle name="标题 25 5" xfId="14999"/>
    <cellStyle name="标题 26" xfId="28829"/>
    <cellStyle name="标题 26 2" xfId="7288"/>
    <cellStyle name="标题 26 2 2" xfId="7291"/>
    <cellStyle name="标题 26 3" xfId="7295"/>
    <cellStyle name="标题 26 3 2" xfId="1599"/>
    <cellStyle name="标题 26 4" xfId="7298"/>
    <cellStyle name="标题 26 4 2" xfId="1627"/>
    <cellStyle name="标题 26 5" xfId="7304"/>
    <cellStyle name="标题 27" xfId="28831"/>
    <cellStyle name="标题 27 2" xfId="28833"/>
    <cellStyle name="标题 27 2 2" xfId="19002"/>
    <cellStyle name="标题 27 3" xfId="28837"/>
    <cellStyle name="标题 27 3 2" xfId="1729"/>
    <cellStyle name="标题 27 4" xfId="15008"/>
    <cellStyle name="标题 27 4 2" xfId="257"/>
    <cellStyle name="标题 27 5" xfId="7162"/>
    <cellStyle name="标题 27 5 2" xfId="19098"/>
    <cellStyle name="标题 27 6" xfId="28838"/>
    <cellStyle name="标题 27 6 2" xfId="19115"/>
    <cellStyle name="标题 27 7" xfId="28839"/>
    <cellStyle name="标题 27 7 2" xfId="19148"/>
    <cellStyle name="标题 27 8" xfId="28840"/>
    <cellStyle name="标题 28" xfId="28841"/>
    <cellStyle name="标题 28 2" xfId="28843"/>
    <cellStyle name="标题 28 2 2" xfId="28845"/>
    <cellStyle name="标题 28 3" xfId="28848"/>
    <cellStyle name="标题 28 3 2" xfId="1808"/>
    <cellStyle name="标题 28 4" xfId="15011"/>
    <cellStyle name="标题 28 4 2" xfId="501"/>
    <cellStyle name="标题 28 5" xfId="7166"/>
    <cellStyle name="标题 29" xfId="10153"/>
    <cellStyle name="标题 29 2" xfId="10157"/>
    <cellStyle name="标题 29 2 2" xfId="28849"/>
    <cellStyle name="标题 29 3" xfId="28851"/>
    <cellStyle name="标题 29 3 2" xfId="1886"/>
    <cellStyle name="标题 29 4" xfId="28852"/>
    <cellStyle name="标题 29 4 2" xfId="652"/>
    <cellStyle name="标题 29 5" xfId="7173"/>
    <cellStyle name="标题 3 10" xfId="7655"/>
    <cellStyle name="标题 3 10 2" xfId="28855"/>
    <cellStyle name="标题 3 10 2 2" xfId="28856"/>
    <cellStyle name="标题 3 10 2 2 2" xfId="28857"/>
    <cellStyle name="标题 3 10 2 3" xfId="28858"/>
    <cellStyle name="标题 3 10 2 3 2" xfId="28859"/>
    <cellStyle name="标题 3 10 2 4" xfId="28860"/>
    <cellStyle name="标题 3 10 2 4 2" xfId="28861"/>
    <cellStyle name="标题 3 10 2 5" xfId="2026"/>
    <cellStyle name="标题 3 10 3" xfId="28862"/>
    <cellStyle name="标题 3 10 3 2" xfId="28863"/>
    <cellStyle name="标题 3 10 3 2 2" xfId="23861"/>
    <cellStyle name="标题 3 10 3 3" xfId="28864"/>
    <cellStyle name="标题 3 10 3 3 2" xfId="23901"/>
    <cellStyle name="标题 3 10 3 4" xfId="28865"/>
    <cellStyle name="标题 3 10 3 4 2" xfId="23926"/>
    <cellStyle name="标题 3 10 3 5" xfId="2036"/>
    <cellStyle name="标题 3 10 4" xfId="28866"/>
    <cellStyle name="标题 3 10 4 2" xfId="28867"/>
    <cellStyle name="标题 3 10 5" xfId="28868"/>
    <cellStyle name="标题 3 10 5 2" xfId="28869"/>
    <cellStyle name="标题 3 10 6" xfId="9963"/>
    <cellStyle name="标题 3 10 6 2" xfId="10581"/>
    <cellStyle name="标题 3 10 7" xfId="28870"/>
    <cellStyle name="标题 3 11" xfId="28871"/>
    <cellStyle name="标题 3 11 2" xfId="28872"/>
    <cellStyle name="标题 3 11 2 2" xfId="28873"/>
    <cellStyle name="标题 3 11 2 2 2" xfId="28874"/>
    <cellStyle name="标题 3 11 2 3" xfId="28875"/>
    <cellStyle name="标题 3 11 2 3 2" xfId="28876"/>
    <cellStyle name="标题 3 11 2 4" xfId="28877"/>
    <cellStyle name="标题 3 11 2 4 2" xfId="28878"/>
    <cellStyle name="标题 3 11 2 5" xfId="2119"/>
    <cellStyle name="标题 3 11 3" xfId="28879"/>
    <cellStyle name="标题 3 11 3 2" xfId="28880"/>
    <cellStyle name="标题 3 11 3 2 2" xfId="28881"/>
    <cellStyle name="标题 3 11 3 3" xfId="28882"/>
    <cellStyle name="标题 3 11 3 3 2" xfId="28883"/>
    <cellStyle name="标题 3 11 3 4" xfId="28884"/>
    <cellStyle name="标题 3 11 3 4 2" xfId="28885"/>
    <cellStyle name="标题 3 11 3 5" xfId="2133"/>
    <cellStyle name="标题 3 11 4" xfId="28886"/>
    <cellStyle name="标题 3 11 4 2" xfId="28887"/>
    <cellStyle name="标题 3 11 5" xfId="28889"/>
    <cellStyle name="标题 3 11 5 2" xfId="28890"/>
    <cellStyle name="标题 3 11 6" xfId="9966"/>
    <cellStyle name="标题 3 11 6 2" xfId="10605"/>
    <cellStyle name="标题 3 11 7" xfId="28891"/>
    <cellStyle name="标题 3 12" xfId="28893"/>
    <cellStyle name="标题 3 12 2" xfId="28894"/>
    <cellStyle name="标题 3 12 2 2" xfId="28895"/>
    <cellStyle name="标题 3 12 2 2 2" xfId="28897"/>
    <cellStyle name="标题 3 12 2 3" xfId="19682"/>
    <cellStyle name="标题 3 12 2 3 2" xfId="28898"/>
    <cellStyle name="标题 3 12 2 4" xfId="28899"/>
    <cellStyle name="标题 3 12 2 4 2" xfId="28900"/>
    <cellStyle name="标题 3 12 2 5" xfId="2237"/>
    <cellStyle name="标题 3 12 3" xfId="28901"/>
    <cellStyle name="标题 3 12 3 2" xfId="28902"/>
    <cellStyle name="标题 3 12 3 2 2" xfId="28905"/>
    <cellStyle name="标题 3 12 3 3" xfId="28906"/>
    <cellStyle name="标题 3 12 3 3 2" xfId="28908"/>
    <cellStyle name="标题 3 12 3 4" xfId="14831"/>
    <cellStyle name="标题 3 12 3 4 2" xfId="14836"/>
    <cellStyle name="标题 3 12 3 5" xfId="2252"/>
    <cellStyle name="标题 3 12 4" xfId="28909"/>
    <cellStyle name="标题 3 12 4 2" xfId="28910"/>
    <cellStyle name="标题 3 12 5" xfId="28912"/>
    <cellStyle name="标题 3 12 5 2" xfId="28913"/>
    <cellStyle name="标题 3 12 6" xfId="28914"/>
    <cellStyle name="标题 3 12 6 2" xfId="10634"/>
    <cellStyle name="标题 3 12 7" xfId="28915"/>
    <cellStyle name="标题 3 13" xfId="28916"/>
    <cellStyle name="标题 3 13 2" xfId="20447"/>
    <cellStyle name="标题 3 13 2 2" xfId="28917"/>
    <cellStyle name="标题 3 13 2 2 2" xfId="28918"/>
    <cellStyle name="标题 3 13 2 3" xfId="28919"/>
    <cellStyle name="标题 3 13 2 3 2" xfId="28920"/>
    <cellStyle name="标题 3 13 2 4" xfId="28921"/>
    <cellStyle name="标题 3 13 2 4 2" xfId="28922"/>
    <cellStyle name="标题 3 13 2 5" xfId="28923"/>
    <cellStyle name="标题 3 13 3" xfId="28924"/>
    <cellStyle name="标题 3 13 3 2" xfId="28926"/>
    <cellStyle name="标题 3 13 3 2 2" xfId="28928"/>
    <cellStyle name="标题 3 13 3 3" xfId="28930"/>
    <cellStyle name="标题 3 13 3 3 2" xfId="4525"/>
    <cellStyle name="标题 3 13 3 4" xfId="15238"/>
    <cellStyle name="标题 3 13 3 4 2" xfId="15240"/>
    <cellStyle name="标题 3 13 3 5" xfId="15245"/>
    <cellStyle name="标题 3 13 4" xfId="28931"/>
    <cellStyle name="标题 3 13 4 2" xfId="28932"/>
    <cellStyle name="标题 3 13 5" xfId="28934"/>
    <cellStyle name="标题 3 13 5 2" xfId="28935"/>
    <cellStyle name="标题 3 13 6" xfId="28936"/>
    <cellStyle name="标题 3 13 6 2" xfId="10663"/>
    <cellStyle name="标题 3 13 7" xfId="28937"/>
    <cellStyle name="标题 3 14" xfId="28939"/>
    <cellStyle name="标题 3 14 2" xfId="20458"/>
    <cellStyle name="标题 3 14 2 2" xfId="9160"/>
    <cellStyle name="标题 3 14 2 2 2" xfId="7810"/>
    <cellStyle name="标题 3 14 2 3" xfId="9186"/>
    <cellStyle name="标题 3 14 2 3 2" xfId="9188"/>
    <cellStyle name="标题 3 14 2 4" xfId="9223"/>
    <cellStyle name="标题 3 14 2 4 2" xfId="9225"/>
    <cellStyle name="标题 3 14 2 5" xfId="9267"/>
    <cellStyle name="标题 3 14 3" xfId="28940"/>
    <cellStyle name="标题 3 14 3 2" xfId="10775"/>
    <cellStyle name="标题 3 14 3 2 2" xfId="7850"/>
    <cellStyle name="标题 3 14 3 3" xfId="10803"/>
    <cellStyle name="标题 3 14 3 3 2" xfId="10805"/>
    <cellStyle name="标题 3 14 3 4" xfId="10837"/>
    <cellStyle name="标题 3 14 3 4 2" xfId="10840"/>
    <cellStyle name="标题 3 14 3 5" xfId="10890"/>
    <cellStyle name="标题 3 14 4" xfId="28941"/>
    <cellStyle name="标题 3 14 4 2" xfId="28942"/>
    <cellStyle name="标题 3 14 5" xfId="8027"/>
    <cellStyle name="标题 3 14 5 2" xfId="28943"/>
    <cellStyle name="标题 3 14 6" xfId="28944"/>
    <cellStyle name="标题 3 14 6 2" xfId="10695"/>
    <cellStyle name="标题 3 14 7" xfId="28945"/>
    <cellStyle name="标题 3 15" xfId="28946"/>
    <cellStyle name="标题 3 15 2" xfId="28948"/>
    <cellStyle name="标题 3 15 2 2" xfId="28950"/>
    <cellStyle name="标题 3 15 3" xfId="28952"/>
    <cellStyle name="标题 3 15 3 2" xfId="28955"/>
    <cellStyle name="标题 3 15 4" xfId="28957"/>
    <cellStyle name="标题 3 15 4 2" xfId="28959"/>
    <cellStyle name="标题 3 15 5" xfId="8031"/>
    <cellStyle name="标题 3 16" xfId="28961"/>
    <cellStyle name="标题 3 16 2" xfId="28964"/>
    <cellStyle name="标题 3 16 2 2" xfId="28966"/>
    <cellStyle name="标题 3 16 3" xfId="28968"/>
    <cellStyle name="标题 3 16 3 2" xfId="28971"/>
    <cellStyle name="标题 3 16 4" xfId="28973"/>
    <cellStyle name="标题 3 16 4 2" xfId="28975"/>
    <cellStyle name="标题 3 16 5" xfId="8035"/>
    <cellStyle name="标题 3 17" xfId="28977"/>
    <cellStyle name="标题 3 17 2" xfId="28980"/>
    <cellStyle name="标题 3 17 2 2" xfId="28983"/>
    <cellStyle name="标题 3 17 3" xfId="6247"/>
    <cellStyle name="标题 3 17 3 2" xfId="6258"/>
    <cellStyle name="标题 3 17 4" xfId="6269"/>
    <cellStyle name="标题 3 17 4 2" xfId="6278"/>
    <cellStyle name="标题 3 17 5" xfId="6296"/>
    <cellStyle name="标题 3 18" xfId="28985"/>
    <cellStyle name="标题 3 18 2" xfId="28988"/>
    <cellStyle name="标题 3 18 2 2" xfId="28991"/>
    <cellStyle name="标题 3 18 3" xfId="6332"/>
    <cellStyle name="标题 3 18 3 2" xfId="6343"/>
    <cellStyle name="标题 3 18 4" xfId="6359"/>
    <cellStyle name="标题 3 18 4 2" xfId="6367"/>
    <cellStyle name="标题 3 18 5" xfId="2685"/>
    <cellStyle name="标题 3 19" xfId="23973"/>
    <cellStyle name="标题 3 19 2" xfId="23977"/>
    <cellStyle name="标题 3 19 2 2" xfId="24355"/>
    <cellStyle name="标题 3 19 3" xfId="6407"/>
    <cellStyle name="标题 3 19 3 2" xfId="24359"/>
    <cellStyle name="标题 3 19 4" xfId="24362"/>
    <cellStyle name="标题 3 19 4 2" xfId="28993"/>
    <cellStyle name="标题 3 19 5" xfId="24402"/>
    <cellStyle name="标题 3 2" xfId="12979"/>
    <cellStyle name="标题 3 2 10" xfId="18328"/>
    <cellStyle name="标题 3 2 10 2" xfId="27911"/>
    <cellStyle name="标题 3 2 10 2 2" xfId="28995"/>
    <cellStyle name="标题 3 2 10 2 2 2" xfId="28998"/>
    <cellStyle name="标题 3 2 10 2 3" xfId="29000"/>
    <cellStyle name="标题 3 2 10 2 3 2" xfId="29002"/>
    <cellStyle name="标题 3 2 10 2 4" xfId="29003"/>
    <cellStyle name="标题 3 2 10 2 4 2" xfId="7224"/>
    <cellStyle name="标题 3 2 10 2 5" xfId="27660"/>
    <cellStyle name="标题 3 2 10 3" xfId="17550"/>
    <cellStyle name="标题 3 2 10 3 2" xfId="24487"/>
    <cellStyle name="标题 3 2 10 3 2 2" xfId="24489"/>
    <cellStyle name="标题 3 2 10 3 3" xfId="24491"/>
    <cellStyle name="标题 3 2 10 3 3 2" xfId="24493"/>
    <cellStyle name="标题 3 2 10 3 4" xfId="4166"/>
    <cellStyle name="标题 3 2 10 3 4 2" xfId="4171"/>
    <cellStyle name="标题 3 2 10 3 5" xfId="4194"/>
    <cellStyle name="标题 3 2 10 4" xfId="24496"/>
    <cellStyle name="标题 3 2 10 4 2" xfId="24499"/>
    <cellStyle name="标题 3 2 10 5" xfId="22182"/>
    <cellStyle name="标题 3 2 10 5 2" xfId="22185"/>
    <cellStyle name="标题 3 2 10 6" xfId="22201"/>
    <cellStyle name="标题 3 2 10 6 2" xfId="22206"/>
    <cellStyle name="标题 3 2 10 7" xfId="22225"/>
    <cellStyle name="标题 3 2 11" xfId="3925"/>
    <cellStyle name="标题 3 2 11 2" xfId="27914"/>
    <cellStyle name="标题 3 2 11 2 2" xfId="29004"/>
    <cellStyle name="标题 3 2 11 2 2 2" xfId="29008"/>
    <cellStyle name="标题 3 2 11 2 3" xfId="29010"/>
    <cellStyle name="标题 3 2 11 2 3 2" xfId="29012"/>
    <cellStyle name="标题 3 2 11 2 4" xfId="29013"/>
    <cellStyle name="标题 3 2 11 2 4 2" xfId="29014"/>
    <cellStyle name="标题 3 2 11 2 5" xfId="27670"/>
    <cellStyle name="标题 3 2 11 3" xfId="17560"/>
    <cellStyle name="标题 3 2 11 3 2" xfId="24505"/>
    <cellStyle name="标题 3 2 11 3 2 2" xfId="24509"/>
    <cellStyle name="标题 3 2 11 3 3" xfId="24510"/>
    <cellStyle name="标题 3 2 11 3 3 2" xfId="24512"/>
    <cellStyle name="标题 3 2 11 3 4" xfId="4254"/>
    <cellStyle name="标题 3 2 11 3 4 2" xfId="4257"/>
    <cellStyle name="标题 3 2 11 3 5" xfId="4260"/>
    <cellStyle name="标题 3 2 11 4" xfId="24516"/>
    <cellStyle name="标题 3 2 11 4 2" xfId="24519"/>
    <cellStyle name="标题 3 2 11 5" xfId="22246"/>
    <cellStyle name="标题 3 2 11 5 2" xfId="22249"/>
    <cellStyle name="标题 3 2 11 6" xfId="22260"/>
    <cellStyle name="标题 3 2 11 6 2" xfId="22266"/>
    <cellStyle name="标题 3 2 11 7" xfId="595"/>
    <cellStyle name="标题 3 2 12" xfId="27916"/>
    <cellStyle name="标题 3 2 12 2" xfId="29016"/>
    <cellStyle name="标题 3 2 12 2 2" xfId="29017"/>
    <cellStyle name="标题 3 2 12 2 2 2" xfId="29020"/>
    <cellStyle name="标题 3 2 12 2 3" xfId="29022"/>
    <cellStyle name="标题 3 2 12 2 3 2" xfId="29024"/>
    <cellStyle name="标题 3 2 12 2 4" xfId="29025"/>
    <cellStyle name="标题 3 2 12 2 4 2" xfId="29026"/>
    <cellStyle name="标题 3 2 12 2 5" xfId="29027"/>
    <cellStyle name="标题 3 2 12 3" xfId="24525"/>
    <cellStyle name="标题 3 2 12 3 2" xfId="24528"/>
    <cellStyle name="标题 3 2 12 3 2 2" xfId="24530"/>
    <cellStyle name="标题 3 2 12 3 3" xfId="24532"/>
    <cellStyle name="标题 3 2 12 3 3 2" xfId="24534"/>
    <cellStyle name="标题 3 2 12 3 4" xfId="886"/>
    <cellStyle name="标题 3 2 12 3 4 2" xfId="893"/>
    <cellStyle name="标题 3 2 12 3 5" xfId="918"/>
    <cellStyle name="标题 3 2 12 4" xfId="24538"/>
    <cellStyle name="标题 3 2 12 4 2" xfId="24541"/>
    <cellStyle name="标题 3 2 12 5" xfId="22275"/>
    <cellStyle name="标题 3 2 12 5 2" xfId="22278"/>
    <cellStyle name="标题 3 2 12 6" xfId="22284"/>
    <cellStyle name="标题 3 2 12 6 2" xfId="22289"/>
    <cellStyle name="标题 3 2 12 7" xfId="666"/>
    <cellStyle name="标题 3 2 13" xfId="29028"/>
    <cellStyle name="标题 3 2 13 2" xfId="29030"/>
    <cellStyle name="标题 3 2 13 2 2" xfId="29031"/>
    <cellStyle name="标题 3 2 13 2 2 2" xfId="26124"/>
    <cellStyle name="标题 3 2 13 2 3" xfId="29034"/>
    <cellStyle name="标题 3 2 13 2 3 2" xfId="26133"/>
    <cellStyle name="标题 3 2 13 2 4" xfId="29036"/>
    <cellStyle name="标题 3 2 13 2 4 2" xfId="27628"/>
    <cellStyle name="标题 3 2 13 2 5" xfId="29037"/>
    <cellStyle name="标题 3 2 13 3" xfId="24547"/>
    <cellStyle name="标题 3 2 13 3 2" xfId="24550"/>
    <cellStyle name="标题 3 2 13 3 2 2" xfId="24552"/>
    <cellStyle name="标题 3 2 13 3 3" xfId="24555"/>
    <cellStyle name="标题 3 2 13 3 3 2" xfId="24557"/>
    <cellStyle name="标题 3 2 13 3 4" xfId="4320"/>
    <cellStyle name="标题 3 2 13 3 4 2" xfId="4324"/>
    <cellStyle name="标题 3 2 13 3 5" xfId="4328"/>
    <cellStyle name="标题 3 2 13 4" xfId="24563"/>
    <cellStyle name="标题 3 2 13 4 2" xfId="24566"/>
    <cellStyle name="标题 3 2 13 5" xfId="22293"/>
    <cellStyle name="标题 3 2 13 5 2" xfId="22296"/>
    <cellStyle name="标题 3 2 13 6" xfId="22302"/>
    <cellStyle name="标题 3 2 13 6 2" xfId="22307"/>
    <cellStyle name="标题 3 2 13 7" xfId="195"/>
    <cellStyle name="标题 3 2 14" xfId="29038"/>
    <cellStyle name="标题 3 2 14 2" xfId="29040"/>
    <cellStyle name="标题 3 2 14 2 2" xfId="29041"/>
    <cellStyle name="标题 3 2 14 2 2 2" xfId="26435"/>
    <cellStyle name="标题 3 2 14 2 3" xfId="29044"/>
    <cellStyle name="标题 3 2 14 2 3 2" xfId="26447"/>
    <cellStyle name="标题 3 2 14 2 4" xfId="29046"/>
    <cellStyle name="标题 3 2 14 2 4 2" xfId="28756"/>
    <cellStyle name="标题 3 2 14 2 5" xfId="11282"/>
    <cellStyle name="标题 3 2 14 3" xfId="24576"/>
    <cellStyle name="标题 3 2 14 3 2" xfId="24579"/>
    <cellStyle name="标题 3 2 14 3 2 2" xfId="24581"/>
    <cellStyle name="标题 3 2 14 3 3" xfId="24584"/>
    <cellStyle name="标题 3 2 14 3 3 2" xfId="24586"/>
    <cellStyle name="标题 3 2 14 3 4" xfId="87"/>
    <cellStyle name="标题 3 2 14 3 4 2" xfId="4377"/>
    <cellStyle name="标题 3 2 14 3 5" xfId="4381"/>
    <cellStyle name="标题 3 2 14 4" xfId="24591"/>
    <cellStyle name="标题 3 2 14 4 2" xfId="24594"/>
    <cellStyle name="标题 3 2 14 5" xfId="22695"/>
    <cellStyle name="标题 3 2 14 5 2" xfId="24602"/>
    <cellStyle name="标题 3 2 14 6" xfId="24606"/>
    <cellStyle name="标题 3 2 14 6 2" xfId="24610"/>
    <cellStyle name="标题 3 2 14 7" xfId="726"/>
    <cellStyle name="标题 3 2 15" xfId="29047"/>
    <cellStyle name="标题 3 2 15 2" xfId="29050"/>
    <cellStyle name="标题 3 2 15 2 2" xfId="29052"/>
    <cellStyle name="标题 3 2 15 2 2 2" xfId="29056"/>
    <cellStyle name="标题 3 2 15 2 3" xfId="29058"/>
    <cellStyle name="标题 3 2 15 2 3 2" xfId="29061"/>
    <cellStyle name="标题 3 2 15 2 4" xfId="29062"/>
    <cellStyle name="标题 3 2 15 2 4 2" xfId="29064"/>
    <cellStyle name="标题 3 2 15 2 5" xfId="11326"/>
    <cellStyle name="标题 3 2 15 3" xfId="29067"/>
    <cellStyle name="标题 3 2 15 3 2" xfId="29070"/>
    <cellStyle name="标题 3 2 15 3 2 2" xfId="29072"/>
    <cellStyle name="标题 3 2 15 3 3" xfId="29073"/>
    <cellStyle name="标题 3 2 15 3 3 2" xfId="29075"/>
    <cellStyle name="标题 3 2 15 3 4" xfId="4417"/>
    <cellStyle name="标题 3 2 15 3 4 2" xfId="4423"/>
    <cellStyle name="标题 3 2 15 3 5" xfId="4428"/>
    <cellStyle name="标题 3 2 15 4" xfId="29077"/>
    <cellStyle name="标题 3 2 15 4 2" xfId="29080"/>
    <cellStyle name="标题 3 2 15 5" xfId="22700"/>
    <cellStyle name="标题 3 2 15 5 2" xfId="29082"/>
    <cellStyle name="标题 3 2 15 6" xfId="29085"/>
    <cellStyle name="标题 3 2 15 6 2" xfId="29088"/>
    <cellStyle name="标题 3 2 15 7" xfId="741"/>
    <cellStyle name="标题 3 2 16" xfId="8462"/>
    <cellStyle name="标题 3 2 16 2" xfId="29090"/>
    <cellStyle name="标题 3 2 16 2 2" xfId="29094"/>
    <cellStyle name="标题 3 2 16 2 2 2" xfId="29097"/>
    <cellStyle name="标题 3 2 16 2 3" xfId="29099"/>
    <cellStyle name="标题 3 2 16 2 3 2" xfId="29102"/>
    <cellStyle name="标题 3 2 16 2 4" xfId="29104"/>
    <cellStyle name="标题 3 2 16 2 4 2" xfId="29107"/>
    <cellStyle name="标题 3 2 16 2 5" xfId="11358"/>
    <cellStyle name="标题 3 2 16 3" xfId="29110"/>
    <cellStyle name="标题 3 2 16 3 2" xfId="29114"/>
    <cellStyle name="标题 3 2 16 3 2 2" xfId="29117"/>
    <cellStyle name="标题 3 2 16 3 3" xfId="29119"/>
    <cellStyle name="标题 3 2 16 3 3 2" xfId="29122"/>
    <cellStyle name="标题 3 2 16 3 4" xfId="4487"/>
    <cellStyle name="标题 3 2 16 3 4 2" xfId="4492"/>
    <cellStyle name="标题 3 2 16 3 5" xfId="4494"/>
    <cellStyle name="标题 3 2 16 4" xfId="29124"/>
    <cellStyle name="标题 3 2 16 4 2" xfId="1786"/>
    <cellStyle name="标题 3 2 16 5" xfId="22705"/>
    <cellStyle name="标题 3 2 16 5 2" xfId="29127"/>
    <cellStyle name="标题 3 2 16 6" xfId="29130"/>
    <cellStyle name="标题 3 2 16 6 2" xfId="29134"/>
    <cellStyle name="标题 3 2 16 7" xfId="29137"/>
    <cellStyle name="标题 3 2 17" xfId="29138"/>
    <cellStyle name="标题 3 2 17 2" xfId="29140"/>
    <cellStyle name="标题 3 2 17 2 2" xfId="29142"/>
    <cellStyle name="标题 3 2 17 2 2 2" xfId="29144"/>
    <cellStyle name="标题 3 2 17 2 3" xfId="29145"/>
    <cellStyle name="标题 3 2 17 2 3 2" xfId="29147"/>
    <cellStyle name="标题 3 2 17 2 4" xfId="29148"/>
    <cellStyle name="标题 3 2 17 2 4 2" xfId="29150"/>
    <cellStyle name="标题 3 2 17 2 5" xfId="11393"/>
    <cellStyle name="标题 3 2 17 3" xfId="29152"/>
    <cellStyle name="标题 3 2 17 3 2" xfId="29154"/>
    <cellStyle name="标题 3 2 17 3 2 2" xfId="11938"/>
    <cellStyle name="标题 3 2 17 3 3" xfId="29156"/>
    <cellStyle name="标题 3 2 17 3 3 2" xfId="29159"/>
    <cellStyle name="标题 3 2 17 3 4" xfId="29160"/>
    <cellStyle name="标题 3 2 17 3 4 2" xfId="223"/>
    <cellStyle name="标题 3 2 17 3 5" xfId="11416"/>
    <cellStyle name="标题 3 2 17 4" xfId="29161"/>
    <cellStyle name="标题 3 2 17 4 2" xfId="29163"/>
    <cellStyle name="标题 3 2 17 5" xfId="29165"/>
    <cellStyle name="标题 3 2 17 5 2" xfId="29167"/>
    <cellStyle name="标题 3 2 17 6" xfId="29170"/>
    <cellStyle name="标题 3 2 17 6 2" xfId="29173"/>
    <cellStyle name="标题 3 2 17 7" xfId="29176"/>
    <cellStyle name="标题 3 2 18" xfId="29177"/>
    <cellStyle name="标题 3 2 18 2" xfId="29179"/>
    <cellStyle name="标题 3 2 18 2 2" xfId="18067"/>
    <cellStyle name="标题 3 2 18 2 2 2" xfId="18070"/>
    <cellStyle name="标题 3 2 18 2 3" xfId="18080"/>
    <cellStyle name="标题 3 2 18 2 3 2" xfId="18083"/>
    <cellStyle name="标题 3 2 18 2 4" xfId="18085"/>
    <cellStyle name="标题 3 2 18 2 4 2" xfId="18088"/>
    <cellStyle name="标题 3 2 18 2 5" xfId="11448"/>
    <cellStyle name="标题 3 2 18 3" xfId="29182"/>
    <cellStyle name="标题 3 2 18 3 2" xfId="18107"/>
    <cellStyle name="标题 3 2 18 3 2 2" xfId="18112"/>
    <cellStyle name="标题 3 2 18 3 3" xfId="18134"/>
    <cellStyle name="标题 3 2 18 3 3 2" xfId="18137"/>
    <cellStyle name="标题 3 2 18 3 4" xfId="18139"/>
    <cellStyle name="标题 3 2 18 3 4 2" xfId="2468"/>
    <cellStyle name="标题 3 2 18 3 5" xfId="11468"/>
    <cellStyle name="标题 3 2 18 4" xfId="29185"/>
    <cellStyle name="标题 3 2 18 4 2" xfId="18152"/>
    <cellStyle name="标题 3 2 18 5" xfId="29188"/>
    <cellStyle name="标题 3 2 18 5 2" xfId="18173"/>
    <cellStyle name="标题 3 2 18 6" xfId="29193"/>
    <cellStyle name="标题 3 2 18 6 2" xfId="18201"/>
    <cellStyle name="标题 3 2 18 7" xfId="29197"/>
    <cellStyle name="标题 3 2 19" xfId="29198"/>
    <cellStyle name="标题 3 2 19 2" xfId="29200"/>
    <cellStyle name="标题 3 2 19 2 2" xfId="18389"/>
    <cellStyle name="标题 3 2 19 3" xfId="29203"/>
    <cellStyle name="标题 3 2 19 3 2" xfId="18421"/>
    <cellStyle name="标题 3 2 19 4" xfId="29206"/>
    <cellStyle name="标题 3 2 19 4 2" xfId="18456"/>
    <cellStyle name="标题 3 2 19 5" xfId="9508"/>
    <cellStyle name="标题 3 2 2" xfId="25485"/>
    <cellStyle name="标题 3 2 2 2" xfId="29208"/>
    <cellStyle name="标题 3 2 2 2 2" xfId="29209"/>
    <cellStyle name="标题 3 2 2 2 2 2" xfId="29210"/>
    <cellStyle name="标题 3 2 2 2 3" xfId="29211"/>
    <cellStyle name="标题 3 2 2 2 3 2" xfId="29212"/>
    <cellStyle name="标题 3 2 2 2 4" xfId="29213"/>
    <cellStyle name="标题 3 2 2 2 4 2" xfId="29214"/>
    <cellStyle name="标题 3 2 2 2 5" xfId="26225"/>
    <cellStyle name="标题 3 2 2 3" xfId="29215"/>
    <cellStyle name="标题 3 2 2 3 2" xfId="29217"/>
    <cellStyle name="标题 3 2 2 3 2 2" xfId="29219"/>
    <cellStyle name="标题 3 2 2 3 3" xfId="29221"/>
    <cellStyle name="标题 3 2 2 3 3 2" xfId="29223"/>
    <cellStyle name="标题 3 2 2 3 4" xfId="29225"/>
    <cellStyle name="标题 3 2 2 3 4 2" xfId="29227"/>
    <cellStyle name="标题 3 2 2 3 5" xfId="29229"/>
    <cellStyle name="标题 3 2 2 4" xfId="27908"/>
    <cellStyle name="标题 3 2 2 4 2" xfId="29231"/>
    <cellStyle name="标题 3 2 2 5" xfId="17540"/>
    <cellStyle name="标题 3 2 2 5 2" xfId="24475"/>
    <cellStyle name="标题 3 2 2 6" xfId="24479"/>
    <cellStyle name="标题 3 2 2 6 2" xfId="24482"/>
    <cellStyle name="标题 3 2 2 7" xfId="22144"/>
    <cellStyle name="标题 3 2 20" xfId="29048"/>
    <cellStyle name="标题 3 2 20 2" xfId="29051"/>
    <cellStyle name="标题 3 2 20 2 2" xfId="29053"/>
    <cellStyle name="标题 3 2 20 3" xfId="29068"/>
    <cellStyle name="标题 3 2 20 3 2" xfId="29071"/>
    <cellStyle name="标题 3 2 20 4" xfId="29078"/>
    <cellStyle name="标题 3 2 20 4 2" xfId="29081"/>
    <cellStyle name="标题 3 2 20 5" xfId="22701"/>
    <cellStyle name="标题 3 2 21" xfId="8463"/>
    <cellStyle name="标题 3 2 21 2" xfId="29091"/>
    <cellStyle name="标题 3 2 21 2 2" xfId="29095"/>
    <cellStyle name="标题 3 2 21 3" xfId="29111"/>
    <cellStyle name="标题 3 2 21 3 2" xfId="29115"/>
    <cellStyle name="标题 3 2 21 4" xfId="29125"/>
    <cellStyle name="标题 3 2 21 4 2" xfId="1787"/>
    <cellStyle name="标题 3 2 21 5" xfId="22706"/>
    <cellStyle name="标题 3 2 22" xfId="29139"/>
    <cellStyle name="标题 3 2 22 2" xfId="29141"/>
    <cellStyle name="标题 3 2 22 2 2" xfId="29143"/>
    <cellStyle name="标题 3 2 22 3" xfId="29153"/>
    <cellStyle name="标题 3 2 22 3 2" xfId="29155"/>
    <cellStyle name="标题 3 2 22 4" xfId="29162"/>
    <cellStyle name="标题 3 2 22 4 2" xfId="29164"/>
    <cellStyle name="标题 3 2 22 5" xfId="29166"/>
    <cellStyle name="标题 3 2 23" xfId="29178"/>
    <cellStyle name="标题 3 2 23 2" xfId="29180"/>
    <cellStyle name="标题 3 2 23 2 2" xfId="18068"/>
    <cellStyle name="标题 3 2 23 3" xfId="29183"/>
    <cellStyle name="标题 3 2 23 3 2" xfId="18108"/>
    <cellStyle name="标题 3 2 23 4" xfId="29186"/>
    <cellStyle name="标题 3 2 23 4 2" xfId="18153"/>
    <cellStyle name="标题 3 2 23 5" xfId="29189"/>
    <cellStyle name="标题 3 2 24" xfId="29199"/>
    <cellStyle name="标题 3 2 24 2" xfId="29201"/>
    <cellStyle name="标题 3 2 24 2 2" xfId="18390"/>
    <cellStyle name="标题 3 2 24 3" xfId="29204"/>
    <cellStyle name="标题 3 2 24 3 2" xfId="18422"/>
    <cellStyle name="标题 3 2 24 4" xfId="29207"/>
    <cellStyle name="标题 3 2 24 4 2" xfId="18457"/>
    <cellStyle name="标题 3 2 24 5" xfId="9509"/>
    <cellStyle name="标题 3 2 25" xfId="29232"/>
    <cellStyle name="标题 3 2 25 2" xfId="29234"/>
    <cellStyle name="标题 3 2 25 2 2" xfId="29236"/>
    <cellStyle name="标题 3 2 25 3" xfId="19583"/>
    <cellStyle name="标题 3 2 25 3 2" xfId="29238"/>
    <cellStyle name="标题 3 2 25 4" xfId="27203"/>
    <cellStyle name="标题 3 2 25 4 2" xfId="29240"/>
    <cellStyle name="标题 3 2 25 5" xfId="9513"/>
    <cellStyle name="标题 3 2 26" xfId="29242"/>
    <cellStyle name="标题 3 2 26 2" xfId="29244"/>
    <cellStyle name="标题 3 2 26 2 2" xfId="29246"/>
    <cellStyle name="标题 3 2 26 3" xfId="19587"/>
    <cellStyle name="标题 3 2 26 3 2" xfId="29248"/>
    <cellStyle name="标题 3 2 26 4" xfId="27210"/>
    <cellStyle name="标题 3 2 26 4 2" xfId="29250"/>
    <cellStyle name="标题 3 2 26 5" xfId="9521"/>
    <cellStyle name="标题 3 2 27" xfId="29252"/>
    <cellStyle name="标题 3 2 27 2" xfId="29254"/>
    <cellStyle name="标题 3 2 27 2 2" xfId="29256"/>
    <cellStyle name="标题 3 2 27 3" xfId="19591"/>
    <cellStyle name="标题 3 2 27 3 2" xfId="29258"/>
    <cellStyle name="标题 3 2 27 4" xfId="27217"/>
    <cellStyle name="标题 3 2 27 4 2" xfId="29260"/>
    <cellStyle name="标题 3 2 27 5" xfId="29264"/>
    <cellStyle name="标题 3 2 28" xfId="29266"/>
    <cellStyle name="标题 3 2 28 2" xfId="29268"/>
    <cellStyle name="标题 3 2 28 2 2" xfId="29270"/>
    <cellStyle name="标题 3 2 28 3" xfId="29273"/>
    <cellStyle name="标题 3 2 28 3 2" xfId="29275"/>
    <cellStyle name="标题 3 2 28 4" xfId="27352"/>
    <cellStyle name="标题 3 2 28 4 2" xfId="29277"/>
    <cellStyle name="标题 3 2 28 5" xfId="29279"/>
    <cellStyle name="标题 3 2 29" xfId="29283"/>
    <cellStyle name="标题 3 2 29 2" xfId="29287"/>
    <cellStyle name="标题 3 2 29 2 2" xfId="29289"/>
    <cellStyle name="标题 3 2 29 3" xfId="29291"/>
    <cellStyle name="标题 3 2 29 3 2" xfId="29292"/>
    <cellStyle name="标题 3 2 29 4" xfId="27357"/>
    <cellStyle name="标题 3 2 29 4 2" xfId="29293"/>
    <cellStyle name="标题 3 2 29 5" xfId="29294"/>
    <cellStyle name="标题 3 2 3" xfId="23046"/>
    <cellStyle name="标题 3 2 3 2" xfId="3670"/>
    <cellStyle name="标题 3 2 3 2 2" xfId="29295"/>
    <cellStyle name="标题 3 2 3 2 2 2" xfId="29296"/>
    <cellStyle name="标题 3 2 3 2 3" xfId="29297"/>
    <cellStyle name="标题 3 2 3 2 3 2" xfId="29298"/>
    <cellStyle name="标题 3 2 3 2 4" xfId="29299"/>
    <cellStyle name="标题 3 2 3 2 4 2" xfId="29300"/>
    <cellStyle name="标题 3 2 3 2 5" xfId="26227"/>
    <cellStyle name="标题 3 2 3 3" xfId="29301"/>
    <cellStyle name="标题 3 2 3 3 2" xfId="23930"/>
    <cellStyle name="标题 3 2 3 3 2 2" xfId="23934"/>
    <cellStyle name="标题 3 2 3 3 3" xfId="23947"/>
    <cellStyle name="标题 3 2 3 3 3 2" xfId="23951"/>
    <cellStyle name="标题 3 2 3 3 4" xfId="23968"/>
    <cellStyle name="标题 3 2 3 3 4 2" xfId="23975"/>
    <cellStyle name="标题 3 2 3 3 5" xfId="24014"/>
    <cellStyle name="标题 3 2 3 4" xfId="27910"/>
    <cellStyle name="标题 3 2 3 4 2" xfId="28997"/>
    <cellStyle name="标题 3 2 3 5" xfId="17549"/>
    <cellStyle name="标题 3 2 3 5 2" xfId="24486"/>
    <cellStyle name="标题 3 2 3 6" xfId="24495"/>
    <cellStyle name="标题 3 2 3 6 2" xfId="24498"/>
    <cellStyle name="标题 3 2 3 7" xfId="22181"/>
    <cellStyle name="标题 3 2 30" xfId="29233"/>
    <cellStyle name="标题 3 2 30 2" xfId="29235"/>
    <cellStyle name="标题 3 2 30 2 2" xfId="29237"/>
    <cellStyle name="标题 3 2 30 3" xfId="19584"/>
    <cellStyle name="标题 3 2 30 3 2" xfId="29239"/>
    <cellStyle name="标题 3 2 30 4" xfId="27204"/>
    <cellStyle name="标题 3 2 30 4 2" xfId="29241"/>
    <cellStyle name="标题 3 2 30 5" xfId="9514"/>
    <cellStyle name="标题 3 2 31" xfId="29243"/>
    <cellStyle name="标题 3 2 31 2" xfId="29245"/>
    <cellStyle name="标题 3 2 31 2 2" xfId="29247"/>
    <cellStyle name="标题 3 2 31 3" xfId="19588"/>
    <cellStyle name="标题 3 2 31 3 2" xfId="29249"/>
    <cellStyle name="标题 3 2 31 4" xfId="27211"/>
    <cellStyle name="标题 3 2 31 4 2" xfId="29251"/>
    <cellStyle name="标题 3 2 31 5" xfId="9522"/>
    <cellStyle name="标题 3 2 32" xfId="29253"/>
    <cellStyle name="标题 3 2 32 2" xfId="29255"/>
    <cellStyle name="标题 3 2 32 2 2" xfId="29257"/>
    <cellStyle name="标题 3 2 32 3" xfId="19592"/>
    <cellStyle name="标题 3 2 32 3 2" xfId="29259"/>
    <cellStyle name="标题 3 2 32 4" xfId="27218"/>
    <cellStyle name="标题 3 2 32 4 2" xfId="29261"/>
    <cellStyle name="标题 3 2 32 5" xfId="29265"/>
    <cellStyle name="标题 3 2 33" xfId="29267"/>
    <cellStyle name="标题 3 2 33 2" xfId="29269"/>
    <cellStyle name="标题 3 2 33 2 2" xfId="29271"/>
    <cellStyle name="标题 3 2 33 3" xfId="29274"/>
    <cellStyle name="标题 3 2 33 3 2" xfId="29276"/>
    <cellStyle name="标题 3 2 33 4" xfId="27353"/>
    <cellStyle name="标题 3 2 33 4 2" xfId="29278"/>
    <cellStyle name="标题 3 2 33 5" xfId="29280"/>
    <cellStyle name="标题 3 2 34" xfId="29284"/>
    <cellStyle name="标题 3 2 34 2" xfId="29288"/>
    <cellStyle name="标题 3 2 35" xfId="26965"/>
    <cellStyle name="标题 3 2 35 2" xfId="29304"/>
    <cellStyle name="标题 3 2 36" xfId="29308"/>
    <cellStyle name="标题 3 2 36 2" xfId="29312"/>
    <cellStyle name="标题 3 2 37" xfId="29316"/>
    <cellStyle name="标题 3 2 37 2" xfId="29318"/>
    <cellStyle name="标题 3 2 38" xfId="29319"/>
    <cellStyle name="标题 3 2 38 2" xfId="29320"/>
    <cellStyle name="标题 3 2 39" xfId="29321"/>
    <cellStyle name="标题 3 2 39 2" xfId="29322"/>
    <cellStyle name="标题 3 2 4" xfId="29323"/>
    <cellStyle name="标题 3 2 4 2" xfId="3673"/>
    <cellStyle name="标题 3 2 4 2 2" xfId="29324"/>
    <cellStyle name="标题 3 2 4 2 2 2" xfId="29326"/>
    <cellStyle name="标题 3 2 4 2 3" xfId="29327"/>
    <cellStyle name="标题 3 2 4 2 3 2" xfId="29328"/>
    <cellStyle name="标题 3 2 4 2 4" xfId="28104"/>
    <cellStyle name="标题 3 2 4 2 4 2" xfId="29329"/>
    <cellStyle name="标题 3 2 4 2 5" xfId="27664"/>
    <cellStyle name="标题 3 2 4 3" xfId="29330"/>
    <cellStyle name="标题 3 2 4 3 2" xfId="29332"/>
    <cellStyle name="标题 3 2 4 3 2 2" xfId="12892"/>
    <cellStyle name="标题 3 2 4 3 3" xfId="29334"/>
    <cellStyle name="标题 3 2 4 3 3 2" xfId="12951"/>
    <cellStyle name="标题 3 2 4 3 4" xfId="99"/>
    <cellStyle name="标题 3 2 4 3 4 2" xfId="117"/>
    <cellStyle name="标题 3 2 4 3 5" xfId="27667"/>
    <cellStyle name="标题 3 2 4 4" xfId="27913"/>
    <cellStyle name="标题 3 2 4 4 2" xfId="29006"/>
    <cellStyle name="标题 3 2 4 5" xfId="17559"/>
    <cellStyle name="标题 3 2 4 5 2" xfId="24504"/>
    <cellStyle name="标题 3 2 4 6" xfId="24515"/>
    <cellStyle name="标题 3 2 4 6 2" xfId="24518"/>
    <cellStyle name="标题 3 2 4 7" xfId="22245"/>
    <cellStyle name="标题 3 2 40" xfId="26966"/>
    <cellStyle name="标题 3 2 40 2" xfId="29305"/>
    <cellStyle name="标题 3 2 41" xfId="29309"/>
    <cellStyle name="标题 3 2 41 2" xfId="29313"/>
    <cellStyle name="标题 3 2 42" xfId="29317"/>
    <cellStyle name="标题 3 2 5" xfId="29337"/>
    <cellStyle name="标题 3 2 5 2" xfId="29338"/>
    <cellStyle name="标题 3 2 5 2 2" xfId="29339"/>
    <cellStyle name="标题 3 2 5 2 2 2" xfId="29340"/>
    <cellStyle name="标题 3 2 5 2 3" xfId="29341"/>
    <cellStyle name="标题 3 2 5 2 3 2" xfId="29342"/>
    <cellStyle name="标题 3 2 5 2 4" xfId="28109"/>
    <cellStyle name="标题 3 2 5 2 4 2" xfId="29343"/>
    <cellStyle name="标题 3 2 5 2 5" xfId="29344"/>
    <cellStyle name="标题 3 2 5 3" xfId="29345"/>
    <cellStyle name="标题 3 2 5 3 2" xfId="29347"/>
    <cellStyle name="标题 3 2 5 3 2 2" xfId="29349"/>
    <cellStyle name="标题 3 2 5 3 3" xfId="29351"/>
    <cellStyle name="标题 3 2 5 3 3 2" xfId="29352"/>
    <cellStyle name="标题 3 2 5 3 4" xfId="28112"/>
    <cellStyle name="标题 3 2 5 3 4 2" xfId="29353"/>
    <cellStyle name="标题 3 2 5 3 5" xfId="29354"/>
    <cellStyle name="标题 3 2 5 4" xfId="29015"/>
    <cellStyle name="标题 3 2 5 4 2" xfId="29019"/>
    <cellStyle name="标题 3 2 5 5" xfId="24524"/>
    <cellStyle name="标题 3 2 5 5 2" xfId="24527"/>
    <cellStyle name="标题 3 2 5 6" xfId="24537"/>
    <cellStyle name="标题 3 2 5 6 2" xfId="24540"/>
    <cellStyle name="标题 3 2 5 7" xfId="22274"/>
    <cellStyle name="标题 3 2 6" xfId="29355"/>
    <cellStyle name="标题 3 2 6 2" xfId="29356"/>
    <cellStyle name="标题 3 2 6 2 2" xfId="29357"/>
    <cellStyle name="标题 3 2 6 2 2 2" xfId="25190"/>
    <cellStyle name="标题 3 2 6 2 3" xfId="29358"/>
    <cellStyle name="标题 3 2 6 2 3 2" xfId="27582"/>
    <cellStyle name="标题 3 2 6 2 4" xfId="29359"/>
    <cellStyle name="标题 3 2 6 2 4 2" xfId="27592"/>
    <cellStyle name="标题 3 2 6 2 5" xfId="29360"/>
    <cellStyle name="标题 3 2 6 3" xfId="29361"/>
    <cellStyle name="标题 3 2 6 3 2" xfId="29363"/>
    <cellStyle name="标题 3 2 6 3 2 2" xfId="29365"/>
    <cellStyle name="标题 3 2 6 3 3" xfId="29367"/>
    <cellStyle name="标题 3 2 6 3 3 2" xfId="27603"/>
    <cellStyle name="标题 3 2 6 3 4" xfId="29368"/>
    <cellStyle name="标题 3 2 6 3 4 2" xfId="27611"/>
    <cellStyle name="标题 3 2 6 3 5" xfId="29369"/>
    <cellStyle name="标题 3 2 6 4" xfId="29029"/>
    <cellStyle name="标题 3 2 6 4 2" xfId="29033"/>
    <cellStyle name="标题 3 2 6 5" xfId="24546"/>
    <cellStyle name="标题 3 2 6 5 2" xfId="24549"/>
    <cellStyle name="标题 3 2 6 6" xfId="24562"/>
    <cellStyle name="标题 3 2 6 6 2" xfId="24565"/>
    <cellStyle name="标题 3 2 6 7" xfId="22292"/>
    <cellStyle name="标题 3 2 7" xfId="29373"/>
    <cellStyle name="标题 3 2 7 2" xfId="29376"/>
    <cellStyle name="标题 3 2 7 2 2" xfId="12270"/>
    <cellStyle name="标题 3 2 7 2 2 2" xfId="29377"/>
    <cellStyle name="标题 3 2 7 2 3" xfId="29378"/>
    <cellStyle name="标题 3 2 7 2 3 2" xfId="28703"/>
    <cellStyle name="标题 3 2 7 2 4" xfId="29380"/>
    <cellStyle name="标题 3 2 7 2 4 2" xfId="28710"/>
    <cellStyle name="标题 3 2 7 2 5" xfId="29381"/>
    <cellStyle name="标题 3 2 7 3" xfId="29382"/>
    <cellStyle name="标题 3 2 7 3 2" xfId="29384"/>
    <cellStyle name="标题 3 2 7 3 2 2" xfId="29386"/>
    <cellStyle name="标题 3 2 7 3 3" xfId="29388"/>
    <cellStyle name="标题 3 2 7 3 3 2" xfId="28725"/>
    <cellStyle name="标题 3 2 7 3 4" xfId="29390"/>
    <cellStyle name="标题 3 2 7 3 4 2" xfId="28733"/>
    <cellStyle name="标题 3 2 7 3 5" xfId="11273"/>
    <cellStyle name="标题 3 2 7 4" xfId="29039"/>
    <cellStyle name="标题 3 2 7 4 2" xfId="29043"/>
    <cellStyle name="标题 3 2 7 5" xfId="24575"/>
    <cellStyle name="标题 3 2 7 5 2" xfId="24578"/>
    <cellStyle name="标题 3 2 7 6" xfId="24590"/>
    <cellStyle name="标题 3 2 7 6 2" xfId="24593"/>
    <cellStyle name="标题 3 2 7 7" xfId="22693"/>
    <cellStyle name="标题 3 2 8" xfId="25079"/>
    <cellStyle name="标题 3 2 8 2" xfId="29393"/>
    <cellStyle name="标题 3 2 8 2 2" xfId="29394"/>
    <cellStyle name="标题 3 2 8 2 2 2" xfId="29395"/>
    <cellStyle name="标题 3 2 8 2 3" xfId="29396"/>
    <cellStyle name="标题 3 2 8 2 3 2" xfId="29398"/>
    <cellStyle name="标题 3 2 8 2 4" xfId="22508"/>
    <cellStyle name="标题 3 2 8 2 4 2" xfId="29400"/>
    <cellStyle name="标题 3 2 8 2 5" xfId="29401"/>
    <cellStyle name="标题 3 2 8 3" xfId="29402"/>
    <cellStyle name="标题 3 2 8 3 2" xfId="25090"/>
    <cellStyle name="标题 3 2 8 3 2 2" xfId="25094"/>
    <cellStyle name="标题 3 2 8 3 3" xfId="25110"/>
    <cellStyle name="标题 3 2 8 3 3 2" xfId="25117"/>
    <cellStyle name="标题 3 2 8 3 4" xfId="25135"/>
    <cellStyle name="标题 3 2 8 3 4 2" xfId="25141"/>
    <cellStyle name="标题 3 2 8 3 5" xfId="11300"/>
    <cellStyle name="标题 3 2 8 4" xfId="29049"/>
    <cellStyle name="标题 3 2 8 4 2" xfId="29055"/>
    <cellStyle name="标题 3 2 8 5" xfId="29066"/>
    <cellStyle name="标题 3 2 8 5 2" xfId="29069"/>
    <cellStyle name="标题 3 2 8 6" xfId="29076"/>
    <cellStyle name="标题 3 2 8 6 2" xfId="29079"/>
    <cellStyle name="标题 3 2 8 7" xfId="22698"/>
    <cellStyle name="标题 3 2 9" xfId="8358"/>
    <cellStyle name="标题 3 2 9 2" xfId="8363"/>
    <cellStyle name="标题 3 2 9 2 2" xfId="29403"/>
    <cellStyle name="标题 3 2 9 2 2 2" xfId="29404"/>
    <cellStyle name="标题 3 2 9 2 3" xfId="29405"/>
    <cellStyle name="标题 3 2 9 2 3 2" xfId="29407"/>
    <cellStyle name="标题 3 2 9 2 4" xfId="19453"/>
    <cellStyle name="标题 3 2 9 2 4 2" xfId="29409"/>
    <cellStyle name="标题 3 2 9 2 5" xfId="29410"/>
    <cellStyle name="标题 3 2 9 3" xfId="29411"/>
    <cellStyle name="标题 3 2 9 3 2" xfId="29412"/>
    <cellStyle name="标题 3 2 9 3 2 2" xfId="29413"/>
    <cellStyle name="标题 3 2 9 3 3" xfId="29414"/>
    <cellStyle name="标题 3 2 9 3 3 2" xfId="29416"/>
    <cellStyle name="标题 3 2 9 3 4" xfId="19456"/>
    <cellStyle name="标题 3 2 9 3 4 2" xfId="29418"/>
    <cellStyle name="标题 3 2 9 3 5" xfId="11348"/>
    <cellStyle name="标题 3 2 9 4" xfId="29089"/>
    <cellStyle name="标题 3 2 9 4 2" xfId="29092"/>
    <cellStyle name="标题 3 2 9 5" xfId="29109"/>
    <cellStyle name="标题 3 2 9 5 2" xfId="29112"/>
    <cellStyle name="标题 3 2 9 6" xfId="29123"/>
    <cellStyle name="标题 3 2 9 6 2" xfId="1784"/>
    <cellStyle name="标题 3 2 9 7" xfId="22703"/>
    <cellStyle name="标题 3 20" xfId="28947"/>
    <cellStyle name="标题 3 20 2" xfId="28949"/>
    <cellStyle name="标题 3 20 2 2" xfId="28951"/>
    <cellStyle name="标题 3 20 3" xfId="28953"/>
    <cellStyle name="标题 3 20 3 2" xfId="28956"/>
    <cellStyle name="标题 3 20 4" xfId="28958"/>
    <cellStyle name="标题 3 20 4 2" xfId="28960"/>
    <cellStyle name="标题 3 20 5" xfId="8032"/>
    <cellStyle name="标题 3 21" xfId="28962"/>
    <cellStyle name="标题 3 21 2" xfId="28965"/>
    <cellStyle name="标题 3 21 2 2" xfId="28967"/>
    <cellStyle name="标题 3 21 3" xfId="28969"/>
    <cellStyle name="标题 3 21 3 2" xfId="28972"/>
    <cellStyle name="标题 3 21 4" xfId="28974"/>
    <cellStyle name="标题 3 21 4 2" xfId="28976"/>
    <cellStyle name="标题 3 21 5" xfId="8036"/>
    <cellStyle name="标题 3 22" xfId="28978"/>
    <cellStyle name="标题 3 22 2" xfId="28981"/>
    <cellStyle name="标题 3 22 2 2" xfId="28984"/>
    <cellStyle name="标题 3 22 3" xfId="6248"/>
    <cellStyle name="标题 3 22 3 2" xfId="6259"/>
    <cellStyle name="标题 3 22 4" xfId="6270"/>
    <cellStyle name="标题 3 22 4 2" xfId="6279"/>
    <cellStyle name="标题 3 22 5" xfId="6297"/>
    <cellStyle name="标题 3 23" xfId="28986"/>
    <cellStyle name="标题 3 23 2" xfId="28989"/>
    <cellStyle name="标题 3 23 2 2" xfId="28992"/>
    <cellStyle name="标题 3 23 3" xfId="6333"/>
    <cellStyle name="标题 3 23 3 2" xfId="6344"/>
    <cellStyle name="标题 3 23 4" xfId="6360"/>
    <cellStyle name="标题 3 23 4 2" xfId="6368"/>
    <cellStyle name="标题 3 23 5" xfId="2686"/>
    <cellStyle name="标题 3 24" xfId="23974"/>
    <cellStyle name="标题 3 24 2" xfId="23978"/>
    <cellStyle name="标题 3 24 2 2" xfId="24356"/>
    <cellStyle name="标题 3 24 3" xfId="6408"/>
    <cellStyle name="标题 3 24 3 2" xfId="24360"/>
    <cellStyle name="标题 3 24 4" xfId="24363"/>
    <cellStyle name="标题 3 24 4 2" xfId="28994"/>
    <cellStyle name="标题 3 24 5" xfId="24403"/>
    <cellStyle name="标题 3 24 5 2" xfId="29419"/>
    <cellStyle name="标题 3 24 6" xfId="29420"/>
    <cellStyle name="标题 3 24 6 2" xfId="29421"/>
    <cellStyle name="标题 3 24 7" xfId="14576"/>
    <cellStyle name="标题 3 24 7 2" xfId="29423"/>
    <cellStyle name="标题 3 24 8" xfId="29424"/>
    <cellStyle name="标题 3 25" xfId="17923"/>
    <cellStyle name="标题 3 25 2" xfId="23981"/>
    <cellStyle name="标题 3 25 2 2" xfId="24370"/>
    <cellStyle name="标题 3 25 3" xfId="2599"/>
    <cellStyle name="标题 3 25 3 2" xfId="24375"/>
    <cellStyle name="标题 3 25 4" xfId="24377"/>
    <cellStyle name="标题 3 25 4 2" xfId="29427"/>
    <cellStyle name="标题 3 25 5" xfId="24406"/>
    <cellStyle name="标题 3 26" xfId="23985"/>
    <cellStyle name="标题 3 26 2" xfId="23988"/>
    <cellStyle name="标题 3 26 2 2" xfId="29428"/>
    <cellStyle name="标题 3 26 3" xfId="2645"/>
    <cellStyle name="标题 3 26 3 2" xfId="29429"/>
    <cellStyle name="标题 3 26 4" xfId="29430"/>
    <cellStyle name="标题 3 26 4 2" xfId="29432"/>
    <cellStyle name="标题 3 26 5" xfId="24408"/>
    <cellStyle name="标题 3 27" xfId="23991"/>
    <cellStyle name="标题 3 27 2" xfId="29433"/>
    <cellStyle name="标题 3 27 2 2" xfId="29435"/>
    <cellStyle name="标题 3 27 3" xfId="29436"/>
    <cellStyle name="标题 3 27 3 2" xfId="29437"/>
    <cellStyle name="标题 3 27 4" xfId="29438"/>
    <cellStyle name="标题 3 27 4 2" xfId="29439"/>
    <cellStyle name="标题 3 27 5" xfId="29440"/>
    <cellStyle name="标题 3 28" xfId="29442"/>
    <cellStyle name="标题 3 28 2" xfId="29444"/>
    <cellStyle name="标题 3 28 2 2" xfId="29445"/>
    <cellStyle name="标题 3 28 3" xfId="1230"/>
    <cellStyle name="标题 3 28 3 2" xfId="1235"/>
    <cellStyle name="标题 3 28 4" xfId="1267"/>
    <cellStyle name="标题 3 28 4 2" xfId="1274"/>
    <cellStyle name="标题 3 28 5" xfId="1289"/>
    <cellStyle name="标题 3 29" xfId="29447"/>
    <cellStyle name="标题 3 29 2" xfId="26974"/>
    <cellStyle name="标题 3 3" xfId="8340"/>
    <cellStyle name="标题 3 3 10" xfId="29448"/>
    <cellStyle name="标题 3 3 10 2" xfId="29450"/>
    <cellStyle name="标题 3 3 11" xfId="29451"/>
    <cellStyle name="标题 3 3 11 2" xfId="29452"/>
    <cellStyle name="标题 3 3 12" xfId="29455"/>
    <cellStyle name="标题 3 3 12 2" xfId="29457"/>
    <cellStyle name="标题 3 3 13" xfId="20716"/>
    <cellStyle name="标题 3 3 13 2" xfId="21173"/>
    <cellStyle name="标题 3 3 14" xfId="21180"/>
    <cellStyle name="标题 3 3 14 2" xfId="21183"/>
    <cellStyle name="标题 3 3 15" xfId="21191"/>
    <cellStyle name="标题 3 3 15 2" xfId="21194"/>
    <cellStyle name="标题 3 3 16" xfId="21197"/>
    <cellStyle name="标题 3 3 16 2" xfId="21200"/>
    <cellStyle name="标题 3 3 17" xfId="21203"/>
    <cellStyle name="标题 3 3 17 2" xfId="21206"/>
    <cellStyle name="标题 3 3 18" xfId="21208"/>
    <cellStyle name="标题 3 3 2" xfId="25487"/>
    <cellStyle name="标题 3 3 2 2" xfId="29459"/>
    <cellStyle name="标题 3 3 2 2 2" xfId="18297"/>
    <cellStyle name="标题 3 3 2 2 2 2" xfId="581"/>
    <cellStyle name="标题 3 3 2 2 3" xfId="29460"/>
    <cellStyle name="标题 3 3 2 2 3 2" xfId="29461"/>
    <cellStyle name="标题 3 3 2 2 4" xfId="29462"/>
    <cellStyle name="标题 3 3 2 2 4 2" xfId="29463"/>
    <cellStyle name="标题 3 3 2 2 5" xfId="26218"/>
    <cellStyle name="标题 3 3 2 3" xfId="29464"/>
    <cellStyle name="标题 3 3 2 3 2" xfId="29465"/>
    <cellStyle name="标题 3 3 2 3 2 2" xfId="9413"/>
    <cellStyle name="标题 3 3 2 3 3" xfId="29466"/>
    <cellStyle name="标题 3 3 2 3 3 2" xfId="29467"/>
    <cellStyle name="标题 3 3 2 3 4" xfId="29468"/>
    <cellStyle name="标题 3 3 2 3 4 2" xfId="29469"/>
    <cellStyle name="标题 3 3 2 3 5" xfId="26223"/>
    <cellStyle name="标题 3 3 2 4" xfId="27919"/>
    <cellStyle name="标题 3 3 2 4 2" xfId="29470"/>
    <cellStyle name="标题 3 3 2 5" xfId="17578"/>
    <cellStyle name="标题 3 3 2 5 2" xfId="25588"/>
    <cellStyle name="标题 3 3 2 6" xfId="25593"/>
    <cellStyle name="标题 3 3 2 6 2" xfId="25596"/>
    <cellStyle name="标题 3 3 2 7" xfId="22348"/>
    <cellStyle name="标题 3 3 3" xfId="23049"/>
    <cellStyle name="标题 3 3 3 2" xfId="3694"/>
    <cellStyle name="标题 3 3 3 2 2" xfId="29472"/>
    <cellStyle name="标题 3 3 3 2 2 2" xfId="29474"/>
    <cellStyle name="标题 3 3 3 2 3" xfId="29476"/>
    <cellStyle name="标题 3 3 3 2 3 2" xfId="29478"/>
    <cellStyle name="标题 3 3 3 2 4" xfId="29480"/>
    <cellStyle name="标题 3 3 3 2 4 2" xfId="29482"/>
    <cellStyle name="标题 3 3 3 2 5" xfId="26238"/>
    <cellStyle name="标题 3 3 3 3" xfId="29483"/>
    <cellStyle name="标题 3 3 3 3 2" xfId="29484"/>
    <cellStyle name="标题 3 3 3 3 2 2" xfId="29485"/>
    <cellStyle name="标题 3 3 3 3 3" xfId="29486"/>
    <cellStyle name="标题 3 3 3 3 3 2" xfId="29487"/>
    <cellStyle name="标题 3 3 3 3 4" xfId="29488"/>
    <cellStyle name="标题 3 3 3 3 4 2" xfId="29489"/>
    <cellStyle name="标题 3 3 3 3 5" xfId="27681"/>
    <cellStyle name="标题 3 3 3 4" xfId="27922"/>
    <cellStyle name="标题 3 3 3 4 2" xfId="29490"/>
    <cellStyle name="标题 3 3 3 5" xfId="17585"/>
    <cellStyle name="标题 3 3 3 5 2" xfId="25606"/>
    <cellStyle name="标题 3 3 3 6" xfId="25611"/>
    <cellStyle name="标题 3 3 3 6 2" xfId="25614"/>
    <cellStyle name="标题 3 3 3 7" xfId="22352"/>
    <cellStyle name="标题 3 3 4" xfId="29491"/>
    <cellStyle name="标题 3 3 4 2" xfId="3697"/>
    <cellStyle name="标题 3 3 4 2 2" xfId="29492"/>
    <cellStyle name="标题 3 3 4 2 2 2" xfId="27361"/>
    <cellStyle name="标题 3 3 4 2 3" xfId="29493"/>
    <cellStyle name="标题 3 3 4 2 3 2" xfId="12296"/>
    <cellStyle name="标题 3 3 4 2 4" xfId="28135"/>
    <cellStyle name="标题 3 3 4 2 4 2" xfId="29496"/>
    <cellStyle name="标题 3 3 4 2 5" xfId="27692"/>
    <cellStyle name="标题 3 3 4 3" xfId="29497"/>
    <cellStyle name="标题 3 3 4 3 2" xfId="29498"/>
    <cellStyle name="标题 3 3 4 3 2 2" xfId="27572"/>
    <cellStyle name="标题 3 3 4 3 3" xfId="29499"/>
    <cellStyle name="标题 3 3 4 3 3 2" xfId="27579"/>
    <cellStyle name="标题 3 3 4 3 4" xfId="28142"/>
    <cellStyle name="标题 3 3 4 3 4 2" xfId="29502"/>
    <cellStyle name="标题 3 3 4 3 5" xfId="27697"/>
    <cellStyle name="标题 3 3 4 4" xfId="27925"/>
    <cellStyle name="标题 3 3 4 4 2" xfId="29503"/>
    <cellStyle name="标题 3 3 4 5" xfId="17590"/>
    <cellStyle name="标题 3 3 4 5 2" xfId="25625"/>
    <cellStyle name="标题 3 3 4 6" xfId="25629"/>
    <cellStyle name="标题 3 3 4 6 2" xfId="25632"/>
    <cellStyle name="标题 3 3 4 7" xfId="25638"/>
    <cellStyle name="标题 3 3 5" xfId="29506"/>
    <cellStyle name="标题 3 3 5 2" xfId="29508"/>
    <cellStyle name="标题 3 3 5 2 2" xfId="29510"/>
    <cellStyle name="标题 3 3 5 2 2 2" xfId="28502"/>
    <cellStyle name="标题 3 3 5 2 3" xfId="29511"/>
    <cellStyle name="标题 3 3 5 2 3 2" xfId="19672"/>
    <cellStyle name="标题 3 3 5 2 4" xfId="28148"/>
    <cellStyle name="标题 3 3 5 2 4 2" xfId="29512"/>
    <cellStyle name="标题 3 3 5 2 5" xfId="29513"/>
    <cellStyle name="标题 3 3 5 3" xfId="29515"/>
    <cellStyle name="标题 3 3 5 3 2" xfId="29517"/>
    <cellStyle name="标题 3 3 5 3 2 2" xfId="28690"/>
    <cellStyle name="标题 3 3 5 3 3" xfId="29518"/>
    <cellStyle name="标题 3 3 5 3 3 2" xfId="28699"/>
    <cellStyle name="标题 3 3 5 3 4" xfId="28151"/>
    <cellStyle name="标题 3 3 5 3 4 2" xfId="29519"/>
    <cellStyle name="标题 3 3 5 3 5" xfId="29520"/>
    <cellStyle name="标题 3 3 5 4" xfId="29522"/>
    <cellStyle name="标题 3 3 5 4 2" xfId="29524"/>
    <cellStyle name="标题 3 3 5 5" xfId="25644"/>
    <cellStyle name="标题 3 3 5 5 2" xfId="25647"/>
    <cellStyle name="标题 3 3 5 6" xfId="25652"/>
    <cellStyle name="标题 3 3 5 6 2" xfId="25655"/>
    <cellStyle name="标题 3 3 5 7" xfId="25660"/>
    <cellStyle name="标题 3 3 6" xfId="29525"/>
    <cellStyle name="标题 3 3 6 2" xfId="29527"/>
    <cellStyle name="标题 3 3 6 2 2" xfId="29529"/>
    <cellStyle name="标题 3 3 6 2 2 2" xfId="29065"/>
    <cellStyle name="标题 3 3 6 2 3" xfId="29530"/>
    <cellStyle name="标题 3 3 6 2 3 2" xfId="29108"/>
    <cellStyle name="标题 3 3 6 2 4" xfId="29531"/>
    <cellStyle name="标题 3 3 6 2 4 2" xfId="29151"/>
    <cellStyle name="标题 3 3 6 2 5" xfId="29532"/>
    <cellStyle name="标题 3 3 6 3" xfId="29534"/>
    <cellStyle name="标题 3 3 6 3 2" xfId="29536"/>
    <cellStyle name="标题 3 3 6 3 2 2" xfId="29538"/>
    <cellStyle name="标题 3 3 6 3 3" xfId="29539"/>
    <cellStyle name="标题 3 3 6 3 3 2" xfId="29541"/>
    <cellStyle name="标题 3 3 6 3 4" xfId="29542"/>
    <cellStyle name="标题 3 3 6 3 4 2" xfId="29543"/>
    <cellStyle name="标题 3 3 6 3 5" xfId="29544"/>
    <cellStyle name="标题 3 3 6 4" xfId="29546"/>
    <cellStyle name="标题 3 3 6 4 2" xfId="29547"/>
    <cellStyle name="标题 3 3 6 5" xfId="25666"/>
    <cellStyle name="标题 3 3 6 5 2" xfId="25668"/>
    <cellStyle name="标题 3 3 6 6" xfId="25673"/>
    <cellStyle name="标题 3 3 6 6 2" xfId="25676"/>
    <cellStyle name="标题 3 3 6 7" xfId="25681"/>
    <cellStyle name="标题 3 3 7" xfId="29550"/>
    <cellStyle name="标题 3 3 7 2" xfId="29551"/>
    <cellStyle name="标题 3 3 7 2 2" xfId="19647"/>
    <cellStyle name="标题 3 3 7 2 2 2" xfId="29553"/>
    <cellStyle name="标题 3 3 7 2 3" xfId="29554"/>
    <cellStyle name="标题 3 3 7 2 3 2" xfId="29556"/>
    <cellStyle name="标题 3 3 7 2 4" xfId="15607"/>
    <cellStyle name="标题 3 3 7 2 4 2" xfId="29557"/>
    <cellStyle name="标题 3 3 7 2 5" xfId="29558"/>
    <cellStyle name="标题 3 3 7 3" xfId="29559"/>
    <cellStyle name="标题 3 3 7 3 2" xfId="29560"/>
    <cellStyle name="标题 3 3 7 3 2 2" xfId="3614"/>
    <cellStyle name="标题 3 3 7 3 3" xfId="29561"/>
    <cellStyle name="标题 3 3 7 3 3 2" xfId="3634"/>
    <cellStyle name="标题 3 3 7 3 4" xfId="15610"/>
    <cellStyle name="标题 3 3 7 3 4 2" xfId="3647"/>
    <cellStyle name="标题 3 3 7 3 5" xfId="29562"/>
    <cellStyle name="标题 3 3 7 4" xfId="29563"/>
    <cellStyle name="标题 3 3 7 4 2" xfId="29564"/>
    <cellStyle name="标题 3 3 7 5" xfId="25689"/>
    <cellStyle name="标题 3 3 7 5 2" xfId="25691"/>
    <cellStyle name="标题 3 3 7 6" xfId="25696"/>
    <cellStyle name="标题 3 3 7 6 2" xfId="25698"/>
    <cellStyle name="标题 3 3 7 7" xfId="22710"/>
    <cellStyle name="标题 3 3 8" xfId="25082"/>
    <cellStyle name="标题 3 3 8 2" xfId="29565"/>
    <cellStyle name="标题 3 3 8 2 2" xfId="29566"/>
    <cellStyle name="标题 3 3 8 3" xfId="29567"/>
    <cellStyle name="标题 3 3 8 3 2" xfId="29568"/>
    <cellStyle name="标题 3 3 8 4" xfId="29569"/>
    <cellStyle name="标题 3 3 8 4 2" xfId="29570"/>
    <cellStyle name="标题 3 3 8 5" xfId="29537"/>
    <cellStyle name="标题 3 3 9" xfId="8377"/>
    <cellStyle name="标题 3 3 9 2" xfId="8380"/>
    <cellStyle name="标题 3 3 9 2 2" xfId="29573"/>
    <cellStyle name="标题 3 3 9 3" xfId="29574"/>
    <cellStyle name="标题 3 3 9 3 2" xfId="29577"/>
    <cellStyle name="标题 3 3 9 4" xfId="29578"/>
    <cellStyle name="标题 3 3 9 4 2" xfId="29581"/>
    <cellStyle name="标题 3 3 9 5" xfId="29540"/>
    <cellStyle name="标题 3 30" xfId="17924"/>
    <cellStyle name="标题 3 30 2" xfId="23982"/>
    <cellStyle name="标题 3 31" xfId="23986"/>
    <cellStyle name="标题 3 31 2" xfId="23989"/>
    <cellStyle name="标题 3 32" xfId="23992"/>
    <cellStyle name="标题 3 32 2" xfId="29434"/>
    <cellStyle name="标题 3 4" xfId="25489"/>
    <cellStyle name="标题 3 4 2" xfId="29582"/>
    <cellStyle name="标题 3 4 2 2" xfId="29583"/>
    <cellStyle name="标题 3 4 2 2 2" xfId="29585"/>
    <cellStyle name="标题 3 4 2 3" xfId="29397"/>
    <cellStyle name="标题 3 4 2 3 2" xfId="9426"/>
    <cellStyle name="标题 3 4 2 4" xfId="29586"/>
    <cellStyle name="标题 3 4 2 4 2" xfId="9439"/>
    <cellStyle name="标题 3 4 2 5" xfId="26613"/>
    <cellStyle name="标题 3 4 3" xfId="29587"/>
    <cellStyle name="标题 3 4 3 2" xfId="171"/>
    <cellStyle name="标题 3 4 3 2 2" xfId="29588"/>
    <cellStyle name="标题 3 4 3 3" xfId="29399"/>
    <cellStyle name="标题 3 4 3 3 2" xfId="9462"/>
    <cellStyle name="标题 3 4 3 4" xfId="29589"/>
    <cellStyle name="标题 3 4 3 4 2" xfId="9470"/>
    <cellStyle name="标题 3 4 3 5" xfId="26637"/>
    <cellStyle name="标题 3 4 4" xfId="29590"/>
    <cellStyle name="标题 3 4 4 2" xfId="3710"/>
    <cellStyle name="标题 3 4 5" xfId="29593"/>
    <cellStyle name="标题 3 4 5 2" xfId="29595"/>
    <cellStyle name="标题 3 4 6" xfId="29596"/>
    <cellStyle name="标题 3 4 6 2" xfId="29598"/>
    <cellStyle name="标题 3 4 7" xfId="29601"/>
    <cellStyle name="标题 3 5" xfId="29602"/>
    <cellStyle name="标题 3 5 2" xfId="29603"/>
    <cellStyle name="标题 3 5 2 2" xfId="29604"/>
    <cellStyle name="标题 3 5 2 2 2" xfId="26766"/>
    <cellStyle name="标题 3 5 2 3" xfId="25116"/>
    <cellStyle name="标题 3 5 2 3 2" xfId="25122"/>
    <cellStyle name="标题 3 5 2 4" xfId="25125"/>
    <cellStyle name="标题 3 5 2 4 2" xfId="25128"/>
    <cellStyle name="标题 3 5 2 5" xfId="25131"/>
    <cellStyle name="标题 3 5 3" xfId="29605"/>
    <cellStyle name="标题 3 5 3 2" xfId="3728"/>
    <cellStyle name="标题 3 5 3 2 2" xfId="26791"/>
    <cellStyle name="标题 3 5 3 3" xfId="25140"/>
    <cellStyle name="标题 3 5 3 3 2" xfId="25145"/>
    <cellStyle name="标题 3 5 3 4" xfId="25147"/>
    <cellStyle name="标题 3 5 3 4 2" xfId="25150"/>
    <cellStyle name="标题 3 5 3 5" xfId="25152"/>
    <cellStyle name="标题 3 5 4" xfId="29606"/>
    <cellStyle name="标题 3 5 4 2" xfId="3735"/>
    <cellStyle name="标题 3 5 5" xfId="29607"/>
    <cellStyle name="标题 3 5 5 2" xfId="29609"/>
    <cellStyle name="标题 3 5 6" xfId="29610"/>
    <cellStyle name="标题 3 5 6 2" xfId="29612"/>
    <cellStyle name="标题 3 5 7" xfId="29615"/>
    <cellStyle name="标题 3 6" xfId="29616"/>
    <cellStyle name="标题 3 6 2" xfId="29617"/>
    <cellStyle name="标题 3 6 2 2" xfId="29618"/>
    <cellStyle name="标题 3 6 2 2 2" xfId="29620"/>
    <cellStyle name="标题 3 6 2 3" xfId="29060"/>
    <cellStyle name="标题 3 6 2 3 2" xfId="29622"/>
    <cellStyle name="标题 3 6 2 4" xfId="29623"/>
    <cellStyle name="标题 3 6 2 4 2" xfId="29625"/>
    <cellStyle name="标题 3 6 2 5" xfId="29626"/>
    <cellStyle name="标题 3 6 3" xfId="29627"/>
    <cellStyle name="标题 3 6 3 2" xfId="1532"/>
    <cellStyle name="标题 3 6 3 2 2" xfId="29628"/>
    <cellStyle name="标题 3 6 3 3" xfId="29063"/>
    <cellStyle name="标题 3 6 3 3 2" xfId="29629"/>
    <cellStyle name="标题 3 6 3 4" xfId="29630"/>
    <cellStyle name="标题 3 6 3 4 2" xfId="23315"/>
    <cellStyle name="标题 3 6 3 5" xfId="29631"/>
    <cellStyle name="标题 3 6 4" xfId="29633"/>
    <cellStyle name="标题 3 6 4 2" xfId="1566"/>
    <cellStyle name="标题 3 6 5" xfId="29635"/>
    <cellStyle name="标题 3 6 5 2" xfId="29638"/>
    <cellStyle name="标题 3 6 6" xfId="29641"/>
    <cellStyle name="标题 3 6 6 2" xfId="29644"/>
    <cellStyle name="标题 3 6 7" xfId="29646"/>
    <cellStyle name="标题 3 7" xfId="29649"/>
    <cellStyle name="标题 3 7 2" xfId="29651"/>
    <cellStyle name="标题 3 7 2 2" xfId="29652"/>
    <cellStyle name="标题 3 7 2 2 2" xfId="29653"/>
    <cellStyle name="标题 3 7 2 3" xfId="29074"/>
    <cellStyle name="标题 3 7 2 3 2" xfId="29654"/>
    <cellStyle name="标题 3 7 2 4" xfId="29655"/>
    <cellStyle name="标题 3 7 2 4 2" xfId="29656"/>
    <cellStyle name="标题 3 7 2 5" xfId="19334"/>
    <cellStyle name="标题 3 7 3" xfId="29657"/>
    <cellStyle name="标题 3 7 3 2" xfId="3790"/>
    <cellStyle name="标题 3 7 3 2 2" xfId="29658"/>
    <cellStyle name="标题 3 7 3 3" xfId="4422"/>
    <cellStyle name="标题 3 7 3 3 2" xfId="29659"/>
    <cellStyle name="标题 3 7 3 4" xfId="29449"/>
    <cellStyle name="标题 3 7 3 4 2" xfId="29660"/>
    <cellStyle name="标题 3 7 3 5" xfId="19389"/>
    <cellStyle name="标题 3 7 4" xfId="29662"/>
    <cellStyle name="标题 3 7 4 2" xfId="3801"/>
    <cellStyle name="标题 3 7 5" xfId="29664"/>
    <cellStyle name="标题 3 7 5 2" xfId="2361"/>
    <cellStyle name="标题 3 7 6" xfId="29666"/>
    <cellStyle name="标题 3 7 6 2" xfId="29669"/>
    <cellStyle name="标题 3 7 7" xfId="29671"/>
    <cellStyle name="标题 3 8" xfId="29673"/>
    <cellStyle name="标题 3 8 2" xfId="29675"/>
    <cellStyle name="标题 3 8 2 2" xfId="29676"/>
    <cellStyle name="标题 3 8 2 2 2" xfId="29677"/>
    <cellStyle name="标题 3 8 2 3" xfId="29678"/>
    <cellStyle name="标题 3 8 2 3 2" xfId="29679"/>
    <cellStyle name="标题 3 8 2 4" xfId="29680"/>
    <cellStyle name="标题 3 8 2 4 2" xfId="29681"/>
    <cellStyle name="标题 3 8 2 5" xfId="29682"/>
    <cellStyle name="标题 3 8 3" xfId="29683"/>
    <cellStyle name="标题 3 8 3 2" xfId="3828"/>
    <cellStyle name="标题 3 8 3 2 2" xfId="29684"/>
    <cellStyle name="标题 3 8 3 3" xfId="4453"/>
    <cellStyle name="标题 3 8 3 3 2" xfId="29685"/>
    <cellStyle name="标题 3 8 3 4" xfId="29686"/>
    <cellStyle name="标题 3 8 3 4 2" xfId="29687"/>
    <cellStyle name="标题 3 8 3 5" xfId="29689"/>
    <cellStyle name="标题 3 8 4" xfId="29691"/>
    <cellStyle name="标题 3 8 4 2" xfId="3839"/>
    <cellStyle name="标题 3 8 5" xfId="29693"/>
    <cellStyle name="标题 3 8 5 2" xfId="10497"/>
    <cellStyle name="标题 3 8 6" xfId="29695"/>
    <cellStyle name="标题 3 8 6 2" xfId="29698"/>
    <cellStyle name="标题 3 8 7" xfId="29700"/>
    <cellStyle name="标题 3 9" xfId="29702"/>
    <cellStyle name="标题 3 9 2" xfId="10567"/>
    <cellStyle name="标题 3 9 2 2" xfId="10569"/>
    <cellStyle name="标题 3 9 2 2 2" xfId="6894"/>
    <cellStyle name="标题 3 9 2 3" xfId="29703"/>
    <cellStyle name="标题 3 9 2 3 2" xfId="29704"/>
    <cellStyle name="标题 3 9 2 4" xfId="29706"/>
    <cellStyle name="标题 3 9 2 4 2" xfId="29707"/>
    <cellStyle name="标题 3 9 2 5" xfId="2455"/>
    <cellStyle name="标题 3 9 3" xfId="10571"/>
    <cellStyle name="标题 3 9 3 2" xfId="3881"/>
    <cellStyle name="标题 3 9 3 2 2" xfId="6911"/>
    <cellStyle name="标题 3 9 3 3" xfId="29708"/>
    <cellStyle name="标题 3 9 3 3 2" xfId="29709"/>
    <cellStyle name="标题 3 9 3 4" xfId="29711"/>
    <cellStyle name="标题 3 9 3 4 2" xfId="29712"/>
    <cellStyle name="标题 3 9 3 5" xfId="2463"/>
    <cellStyle name="标题 3 9 4" xfId="10574"/>
    <cellStyle name="标题 3 9 4 2" xfId="3897"/>
    <cellStyle name="标题 3 9 5" xfId="29714"/>
    <cellStyle name="标题 3 9 5 2" xfId="29717"/>
    <cellStyle name="标题 3 9 6" xfId="29719"/>
    <cellStyle name="标题 3 9 6 2" xfId="29722"/>
    <cellStyle name="标题 3 9 7" xfId="29724"/>
    <cellStyle name="标题 30" xfId="22189"/>
    <cellStyle name="标题 30 2" xfId="28825"/>
    <cellStyle name="标题 30 2 2" xfId="24870"/>
    <cellStyle name="标题 30 3" xfId="28828"/>
    <cellStyle name="标题 30 3 2" xfId="1477"/>
    <cellStyle name="标题 30 4" xfId="14996"/>
    <cellStyle name="标题 30 4 2" xfId="962"/>
    <cellStyle name="标题 30 5" xfId="15000"/>
    <cellStyle name="标题 31" xfId="28830"/>
    <cellStyle name="标题 31 2" xfId="7289"/>
    <cellStyle name="标题 31 2 2" xfId="7292"/>
    <cellStyle name="标题 31 3" xfId="7296"/>
    <cellStyle name="标题 31 3 2" xfId="1600"/>
    <cellStyle name="标题 31 4" xfId="7299"/>
    <cellStyle name="标题 31 4 2" xfId="1628"/>
    <cellStyle name="标题 31 5" xfId="7305"/>
    <cellStyle name="标题 32" xfId="28832"/>
    <cellStyle name="标题 32 2" xfId="28834"/>
    <cellStyle name="标题 33" xfId="28842"/>
    <cellStyle name="标题 33 2" xfId="28844"/>
    <cellStyle name="标题 34" xfId="10154"/>
    <cellStyle name="标题 34 2" xfId="10158"/>
    <cellStyle name="标题 35" xfId="10160"/>
    <cellStyle name="标题 35 2" xfId="10162"/>
    <cellStyle name="标题 4 10" xfId="29725"/>
    <cellStyle name="标题 4 10 2" xfId="29726"/>
    <cellStyle name="标题 4 10 2 2" xfId="29728"/>
    <cellStyle name="标题 4 10 2 2 2" xfId="29730"/>
    <cellStyle name="标题 4 10 2 3" xfId="16515"/>
    <cellStyle name="标题 4 10 2 3 2" xfId="29731"/>
    <cellStyle name="标题 4 10 2 4" xfId="29732"/>
    <cellStyle name="标题 4 10 2 4 2" xfId="29733"/>
    <cellStyle name="标题 4 10 2 5" xfId="29734"/>
    <cellStyle name="标题 4 10 3" xfId="29735"/>
    <cellStyle name="标题 4 10 3 2" xfId="29737"/>
    <cellStyle name="标题 4 10 3 2 2" xfId="29739"/>
    <cellStyle name="标题 4 10 3 3" xfId="16523"/>
    <cellStyle name="标题 4 10 3 3 2" xfId="29740"/>
    <cellStyle name="标题 4 10 3 4" xfId="29742"/>
    <cellStyle name="标题 4 10 3 4 2" xfId="29743"/>
    <cellStyle name="标题 4 10 3 5" xfId="29744"/>
    <cellStyle name="标题 4 10 4" xfId="29745"/>
    <cellStyle name="标题 4 10 4 2" xfId="29747"/>
    <cellStyle name="标题 4 10 5" xfId="29748"/>
    <cellStyle name="标题 4 10 5 2" xfId="9912"/>
    <cellStyle name="标题 4 10 6" xfId="29749"/>
    <cellStyle name="标题 4 10 6 2" xfId="9930"/>
    <cellStyle name="标题 4 10 7" xfId="14059"/>
    <cellStyle name="标题 4 11" xfId="29750"/>
    <cellStyle name="标题 4 11 2" xfId="29751"/>
    <cellStyle name="标题 4 11 2 2" xfId="29753"/>
    <cellStyle name="标题 4 11 2 2 2" xfId="29755"/>
    <cellStyle name="标题 4 11 2 3" xfId="16546"/>
    <cellStyle name="标题 4 11 2 3 2" xfId="29756"/>
    <cellStyle name="标题 4 11 2 4" xfId="29757"/>
    <cellStyle name="标题 4 11 2 4 2" xfId="29758"/>
    <cellStyle name="标题 4 11 2 5" xfId="29759"/>
    <cellStyle name="标题 4 11 3" xfId="29760"/>
    <cellStyle name="标题 4 11 3 2" xfId="29762"/>
    <cellStyle name="标题 4 11 3 2 2" xfId="29765"/>
    <cellStyle name="标题 4 11 3 3" xfId="16556"/>
    <cellStyle name="标题 4 11 3 3 2" xfId="29767"/>
    <cellStyle name="标题 4 11 3 4" xfId="29768"/>
    <cellStyle name="标题 4 11 3 4 2" xfId="29770"/>
    <cellStyle name="标题 4 11 3 5" xfId="29771"/>
    <cellStyle name="标题 4 11 4" xfId="29772"/>
    <cellStyle name="标题 4 11 4 2" xfId="29773"/>
    <cellStyle name="标题 4 11 5" xfId="29774"/>
    <cellStyle name="标题 4 11 5 2" xfId="9953"/>
    <cellStyle name="标题 4 11 6" xfId="29775"/>
    <cellStyle name="标题 4 11 6 2" xfId="9968"/>
    <cellStyle name="标题 4 11 7" xfId="14062"/>
    <cellStyle name="标题 4 12" xfId="29776"/>
    <cellStyle name="标题 4 12 2" xfId="29777"/>
    <cellStyle name="标题 4 12 2 2" xfId="29778"/>
    <cellStyle name="标题 4 12 2 2 2" xfId="29779"/>
    <cellStyle name="标题 4 12 2 3" xfId="23778"/>
    <cellStyle name="标题 4 12 2 3 2" xfId="29780"/>
    <cellStyle name="标题 4 12 2 4" xfId="29781"/>
    <cellStyle name="标题 4 12 2 4 2" xfId="29782"/>
    <cellStyle name="标题 4 12 2 5" xfId="29783"/>
    <cellStyle name="标题 4 12 3" xfId="29784"/>
    <cellStyle name="标题 4 12 3 2" xfId="29785"/>
    <cellStyle name="标题 4 12 3 2 2" xfId="29786"/>
    <cellStyle name="标题 4 12 3 3" xfId="23783"/>
    <cellStyle name="标题 4 12 3 3 2" xfId="29787"/>
    <cellStyle name="标题 4 12 3 4" xfId="29788"/>
    <cellStyle name="标题 4 12 3 4 2" xfId="29789"/>
    <cellStyle name="标题 4 12 3 5" xfId="29790"/>
    <cellStyle name="标题 4 12 4" xfId="29792"/>
    <cellStyle name="标题 4 12 4 2" xfId="29794"/>
    <cellStyle name="标题 4 12 5" xfId="29796"/>
    <cellStyle name="标题 4 12 5 2" xfId="9996"/>
    <cellStyle name="标题 4 12 6" xfId="29798"/>
    <cellStyle name="标题 4 12 6 2" xfId="10008"/>
    <cellStyle name="标题 4 12 7" xfId="29800"/>
    <cellStyle name="标题 4 13" xfId="29801"/>
    <cellStyle name="标题 4 13 2" xfId="29802"/>
    <cellStyle name="标题 4 13 2 2" xfId="1751"/>
    <cellStyle name="标题 4 13 2 2 2" xfId="1756"/>
    <cellStyle name="标题 4 13 2 3" xfId="1760"/>
    <cellStyle name="标题 4 13 2 3 2" xfId="29803"/>
    <cellStyle name="标题 4 13 2 4" xfId="29804"/>
    <cellStyle name="标题 4 13 2 4 2" xfId="29805"/>
    <cellStyle name="标题 4 13 2 5" xfId="29806"/>
    <cellStyle name="标题 4 13 3" xfId="29807"/>
    <cellStyle name="标题 4 13 3 2" xfId="29808"/>
    <cellStyle name="标题 4 13 3 2 2" xfId="17747"/>
    <cellStyle name="标题 4 13 3 3" xfId="27394"/>
    <cellStyle name="标题 4 13 3 3 2" xfId="17813"/>
    <cellStyle name="标题 4 13 3 4" xfId="29809"/>
    <cellStyle name="标题 4 13 3 4 2" xfId="17858"/>
    <cellStyle name="标题 4 13 3 5" xfId="20106"/>
    <cellStyle name="标题 4 13 4" xfId="29811"/>
    <cellStyle name="标题 4 13 4 2" xfId="29813"/>
    <cellStyle name="标题 4 13 5" xfId="29815"/>
    <cellStyle name="标题 4 13 5 2" xfId="29817"/>
    <cellStyle name="标题 4 13 6" xfId="29819"/>
    <cellStyle name="标题 4 13 6 2" xfId="29821"/>
    <cellStyle name="标题 4 13 7" xfId="29823"/>
    <cellStyle name="标题 4 14" xfId="29824"/>
    <cellStyle name="标题 4 14 2" xfId="29825"/>
    <cellStyle name="标题 4 14 2 2" xfId="29826"/>
    <cellStyle name="标题 4 14 2 2 2" xfId="29827"/>
    <cellStyle name="标题 4 14 2 3" xfId="27398"/>
    <cellStyle name="标题 4 14 2 3 2" xfId="29828"/>
    <cellStyle name="标题 4 14 2 4" xfId="29829"/>
    <cellStyle name="标题 4 14 2 4 2" xfId="29830"/>
    <cellStyle name="标题 4 14 2 5" xfId="29831"/>
    <cellStyle name="标题 4 14 3" xfId="29832"/>
    <cellStyle name="标题 4 14 3 2" xfId="29833"/>
    <cellStyle name="标题 4 14 3 2 2" xfId="29834"/>
    <cellStyle name="标题 4 14 3 3" xfId="27401"/>
    <cellStyle name="标题 4 14 3 3 2" xfId="29835"/>
    <cellStyle name="标题 4 14 3 4" xfId="29836"/>
    <cellStyle name="标题 4 14 3 4 2" xfId="29837"/>
    <cellStyle name="标题 4 14 3 5" xfId="25704"/>
    <cellStyle name="标题 4 14 4" xfId="29839"/>
    <cellStyle name="标题 4 14 4 2" xfId="29840"/>
    <cellStyle name="标题 4 14 5" xfId="29841"/>
    <cellStyle name="标题 4 14 5 2" xfId="29842"/>
    <cellStyle name="标题 4 14 6" xfId="29843"/>
    <cellStyle name="标题 4 14 6 2" xfId="27131"/>
    <cellStyle name="标题 4 14 7" xfId="29844"/>
    <cellStyle name="标题 4 15" xfId="29845"/>
    <cellStyle name="标题 4 15 2" xfId="29847"/>
    <cellStyle name="标题 4 15 2 2" xfId="29850"/>
    <cellStyle name="标题 4 15 3" xfId="29852"/>
    <cellStyle name="标题 4 15 3 2" xfId="29855"/>
    <cellStyle name="标题 4 15 4" xfId="29858"/>
    <cellStyle name="标题 4 15 4 2" xfId="29861"/>
    <cellStyle name="标题 4 15 5" xfId="29863"/>
    <cellStyle name="标题 4 16" xfId="29865"/>
    <cellStyle name="标题 4 16 2" xfId="29867"/>
    <cellStyle name="标题 4 16 2 2" xfId="29869"/>
    <cellStyle name="标题 4 16 3" xfId="29871"/>
    <cellStyle name="标题 4 16 3 2" xfId="29873"/>
    <cellStyle name="标题 4 16 4" xfId="21216"/>
    <cellStyle name="标题 4 16 4 2" xfId="29875"/>
    <cellStyle name="标题 4 16 5" xfId="29877"/>
    <cellStyle name="标题 4 17" xfId="29879"/>
    <cellStyle name="标题 4 17 2" xfId="29881"/>
    <cellStyle name="标题 4 17 2 2" xfId="29883"/>
    <cellStyle name="标题 4 17 3" xfId="6643"/>
    <cellStyle name="标题 4 17 3 2" xfId="7142"/>
    <cellStyle name="标题 4 17 4" xfId="7147"/>
    <cellStyle name="标题 4 17 4 2" xfId="7151"/>
    <cellStyle name="标题 4 17 5" xfId="7154"/>
    <cellStyle name="标题 4 18" xfId="29885"/>
    <cellStyle name="标题 4 18 2" xfId="29887"/>
    <cellStyle name="标题 4 18 2 2" xfId="7302"/>
    <cellStyle name="标题 4 18 3" xfId="6651"/>
    <cellStyle name="标题 4 18 3 2" xfId="7160"/>
    <cellStyle name="标题 4 18 4" xfId="3335"/>
    <cellStyle name="标题 4 18 4 2" xfId="7164"/>
    <cellStyle name="标题 4 18 5" xfId="7168"/>
    <cellStyle name="标题 4 19" xfId="24033"/>
    <cellStyle name="标题 4 19 2" xfId="29889"/>
    <cellStyle name="标题 4 19 2 2" xfId="29891"/>
    <cellStyle name="标题 4 19 3" xfId="6660"/>
    <cellStyle name="标题 4 19 3 2" xfId="29894"/>
    <cellStyle name="标题 4 19 4" xfId="14413"/>
    <cellStyle name="标题 4 19 4 2" xfId="29896"/>
    <cellStyle name="标题 4 19 5" xfId="27002"/>
    <cellStyle name="标题 4 2" xfId="29898"/>
    <cellStyle name="标题 4 2 10" xfId="29899"/>
    <cellStyle name="标题 4 2 10 2" xfId="29901"/>
    <cellStyle name="标题 4 2 10 2 2" xfId="21267"/>
    <cellStyle name="标题 4 2 10 2 2 2" xfId="21271"/>
    <cellStyle name="标题 4 2 10 2 3" xfId="2141"/>
    <cellStyle name="标题 4 2 10 2 3 2" xfId="2150"/>
    <cellStyle name="标题 4 2 10 2 4" xfId="2183"/>
    <cellStyle name="标题 4 2 10 2 4 2" xfId="2191"/>
    <cellStyle name="标题 4 2 10 2 5" xfId="2220"/>
    <cellStyle name="标题 4 2 10 3" xfId="17774"/>
    <cellStyle name="标题 4 2 10 3 2" xfId="28035"/>
    <cellStyle name="标题 4 2 10 3 2 2" xfId="29902"/>
    <cellStyle name="标题 4 2 10 3 3" xfId="5340"/>
    <cellStyle name="标题 4 2 10 3 3 2" xfId="5343"/>
    <cellStyle name="标题 4 2 10 3 4" xfId="5346"/>
    <cellStyle name="标题 4 2 10 3 4 2" xfId="5350"/>
    <cellStyle name="标题 4 2 10 3 5" xfId="5353"/>
    <cellStyle name="标题 4 2 10 4" xfId="28038"/>
    <cellStyle name="标题 4 2 10 4 2" xfId="28040"/>
    <cellStyle name="标题 4 2 10 5" xfId="28042"/>
    <cellStyle name="标题 4 2 10 5 2" xfId="28044"/>
    <cellStyle name="标题 4 2 10 6" xfId="24327"/>
    <cellStyle name="标题 4 2 10 6 2" xfId="29903"/>
    <cellStyle name="标题 4 2 10 7" xfId="29907"/>
    <cellStyle name="标题 4 2 11" xfId="29908"/>
    <cellStyle name="标题 4 2 11 2" xfId="29910"/>
    <cellStyle name="标题 4 2 11 2 2" xfId="29912"/>
    <cellStyle name="标题 4 2 11 2 2 2" xfId="22908"/>
    <cellStyle name="标题 4 2 11 2 3" xfId="29913"/>
    <cellStyle name="标题 4 2 11 2 3 2" xfId="22958"/>
    <cellStyle name="标题 4 2 11 2 4" xfId="29914"/>
    <cellStyle name="标题 4 2 11 2 4 2" xfId="23006"/>
    <cellStyle name="标题 4 2 11 2 5" xfId="29915"/>
    <cellStyle name="标题 4 2 11 3" xfId="17778"/>
    <cellStyle name="标题 4 2 11 3 2" xfId="29917"/>
    <cellStyle name="标题 4 2 11 3 2 2" xfId="29918"/>
    <cellStyle name="标题 4 2 11 3 3" xfId="29919"/>
    <cellStyle name="标题 4 2 11 3 3 2" xfId="29920"/>
    <cellStyle name="标题 4 2 11 3 4" xfId="29921"/>
    <cellStyle name="标题 4 2 11 3 4 2" xfId="29922"/>
    <cellStyle name="标题 4 2 11 3 5" xfId="29923"/>
    <cellStyle name="标题 4 2 11 4" xfId="29925"/>
    <cellStyle name="标题 4 2 11 4 2" xfId="29926"/>
    <cellStyle name="标题 4 2 11 5" xfId="29927"/>
    <cellStyle name="标题 4 2 11 5 2" xfId="29928"/>
    <cellStyle name="标题 4 2 11 6" xfId="29929"/>
    <cellStyle name="标题 4 2 11 6 2" xfId="29930"/>
    <cellStyle name="标题 4 2 11 7" xfId="3391"/>
    <cellStyle name="标题 4 2 12" xfId="29931"/>
    <cellStyle name="标题 4 2 12 2" xfId="29932"/>
    <cellStyle name="标题 4 2 12 2 2" xfId="29933"/>
    <cellStyle name="标题 4 2 12 2 2 2" xfId="29934"/>
    <cellStyle name="标题 4 2 12 2 3" xfId="29935"/>
    <cellStyle name="标题 4 2 12 2 3 2" xfId="29936"/>
    <cellStyle name="标题 4 2 12 2 4" xfId="29937"/>
    <cellStyle name="标题 4 2 12 2 4 2" xfId="29938"/>
    <cellStyle name="标题 4 2 12 2 5" xfId="29939"/>
    <cellStyle name="标题 4 2 12 3" xfId="28047"/>
    <cellStyle name="标题 4 2 12 3 2" xfId="29941"/>
    <cellStyle name="标题 4 2 12 3 2 2" xfId="29942"/>
    <cellStyle name="标题 4 2 12 3 3" xfId="29943"/>
    <cellStyle name="标题 4 2 12 3 3 2" xfId="29944"/>
    <cellStyle name="标题 4 2 12 3 4" xfId="29945"/>
    <cellStyle name="标题 4 2 12 3 4 2" xfId="29946"/>
    <cellStyle name="标题 4 2 12 3 5" xfId="29947"/>
    <cellStyle name="标题 4 2 12 4" xfId="29949"/>
    <cellStyle name="标题 4 2 12 4 2" xfId="29951"/>
    <cellStyle name="标题 4 2 12 5" xfId="11088"/>
    <cellStyle name="标题 4 2 12 5 2" xfId="11091"/>
    <cellStyle name="标题 4 2 12 6" xfId="11094"/>
    <cellStyle name="标题 4 2 12 6 2" xfId="11096"/>
    <cellStyle name="标题 4 2 12 7" xfId="3413"/>
    <cellStyle name="标题 4 2 13" xfId="25743"/>
    <cellStyle name="标题 4 2 13 2" xfId="29952"/>
    <cellStyle name="标题 4 2 13 2 2" xfId="29955"/>
    <cellStyle name="标题 4 2 13 2 2 2" xfId="12192"/>
    <cellStyle name="标题 4 2 13 2 3" xfId="29957"/>
    <cellStyle name="标题 4 2 13 2 3 2" xfId="14805"/>
    <cellStyle name="标题 4 2 13 2 4" xfId="29958"/>
    <cellStyle name="标题 4 2 13 2 4 2" xfId="29959"/>
    <cellStyle name="标题 4 2 13 2 5" xfId="29960"/>
    <cellStyle name="标题 4 2 13 3" xfId="28050"/>
    <cellStyle name="标题 4 2 13 3 2" xfId="29962"/>
    <cellStyle name="标题 4 2 13 3 2 2" xfId="12598"/>
    <cellStyle name="标题 4 2 13 3 3" xfId="29963"/>
    <cellStyle name="标题 4 2 13 3 3 2" xfId="29964"/>
    <cellStyle name="标题 4 2 13 3 4" xfId="29965"/>
    <cellStyle name="标题 4 2 13 3 4 2" xfId="29966"/>
    <cellStyle name="标题 4 2 13 3 5" xfId="29967"/>
    <cellStyle name="标题 4 2 13 4" xfId="29969"/>
    <cellStyle name="标题 4 2 13 4 2" xfId="29971"/>
    <cellStyle name="标题 4 2 13 5" xfId="11100"/>
    <cellStyle name="标题 4 2 13 5 2" xfId="11103"/>
    <cellStyle name="标题 4 2 13 6" xfId="11106"/>
    <cellStyle name="标题 4 2 13 6 2" xfId="11108"/>
    <cellStyle name="标题 4 2 13 7" xfId="3427"/>
    <cellStyle name="标题 4 2 14" xfId="29972"/>
    <cellStyle name="标题 4 2 14 2" xfId="29973"/>
    <cellStyle name="标题 4 2 14 2 2" xfId="27950"/>
    <cellStyle name="标题 4 2 14 2 2 2" xfId="13804"/>
    <cellStyle name="标题 4 2 14 2 3" xfId="27966"/>
    <cellStyle name="标题 4 2 14 2 3 2" xfId="27969"/>
    <cellStyle name="标题 4 2 14 2 4" xfId="27984"/>
    <cellStyle name="标题 4 2 14 2 4 2" xfId="27987"/>
    <cellStyle name="标题 4 2 14 2 5" xfId="13158"/>
    <cellStyle name="标题 4 2 14 3" xfId="19181"/>
    <cellStyle name="标题 4 2 14 3 2" xfId="19183"/>
    <cellStyle name="标题 4 2 14 3 2 2" xfId="14097"/>
    <cellStyle name="标题 4 2 14 3 3" xfId="29974"/>
    <cellStyle name="标题 4 2 14 3 3 2" xfId="29975"/>
    <cellStyle name="标题 4 2 14 3 4" xfId="29976"/>
    <cellStyle name="标题 4 2 14 3 4 2" xfId="29977"/>
    <cellStyle name="标题 4 2 14 3 5" xfId="13191"/>
    <cellStyle name="标题 4 2 14 4" xfId="19185"/>
    <cellStyle name="标题 4 2 14 4 2" xfId="19187"/>
    <cellStyle name="标题 4 2 14 5" xfId="11119"/>
    <cellStyle name="标题 4 2 14 5 2" xfId="19190"/>
    <cellStyle name="标题 4 2 14 6" xfId="19193"/>
    <cellStyle name="标题 4 2 14 6 2" xfId="29979"/>
    <cellStyle name="标题 4 2 14 7" xfId="3434"/>
    <cellStyle name="标题 4 2 15" xfId="29980"/>
    <cellStyle name="标题 4 2 15 2" xfId="29982"/>
    <cellStyle name="标题 4 2 15 2 2" xfId="29984"/>
    <cellStyle name="标题 4 2 15 2 2 2" xfId="15114"/>
    <cellStyle name="标题 4 2 15 2 3" xfId="6774"/>
    <cellStyle name="标题 4 2 15 2 3 2" xfId="4306"/>
    <cellStyle name="标题 4 2 15 2 4" xfId="6776"/>
    <cellStyle name="标题 4 2 15 2 4 2" xfId="4350"/>
    <cellStyle name="标题 4 2 15 2 5" xfId="6779"/>
    <cellStyle name="标题 4 2 15 3" xfId="19196"/>
    <cellStyle name="标题 4 2 15 3 2" xfId="19199"/>
    <cellStyle name="标题 4 2 15 3 2 2" xfId="4829"/>
    <cellStyle name="标题 4 2 15 3 3" xfId="2553"/>
    <cellStyle name="标题 4 2 15 3 3 2" xfId="2558"/>
    <cellStyle name="标题 4 2 15 3 4" xfId="2568"/>
    <cellStyle name="标题 4 2 15 3 4 2" xfId="2574"/>
    <cellStyle name="标题 4 2 15 3 5" xfId="2583"/>
    <cellStyle name="标题 4 2 15 4" xfId="19202"/>
    <cellStyle name="标题 4 2 15 4 2" xfId="19205"/>
    <cellStyle name="标题 4 2 15 5" xfId="11127"/>
    <cellStyle name="标题 4 2 15 5 2" xfId="19209"/>
    <cellStyle name="标题 4 2 15 6" xfId="19212"/>
    <cellStyle name="标题 4 2 15 6 2" xfId="29987"/>
    <cellStyle name="标题 4 2 15 7" xfId="3444"/>
    <cellStyle name="标题 4 2 16" xfId="29988"/>
    <cellStyle name="标题 4 2 16 2" xfId="29990"/>
    <cellStyle name="标题 4 2 16 2 2" xfId="29992"/>
    <cellStyle name="标题 4 2 16 2 2 2" xfId="16705"/>
    <cellStyle name="标题 4 2 16 2 3" xfId="29994"/>
    <cellStyle name="标题 4 2 16 2 3 2" xfId="13155"/>
    <cellStyle name="标题 4 2 16 2 4" xfId="8682"/>
    <cellStyle name="标题 4 2 16 2 4 2" xfId="13188"/>
    <cellStyle name="标题 4 2 16 2 5" xfId="13223"/>
    <cellStyle name="标题 4 2 16 3" xfId="19217"/>
    <cellStyle name="标题 4 2 16 3 2" xfId="29995"/>
    <cellStyle name="标题 4 2 16 3 2 2" xfId="6301"/>
    <cellStyle name="标题 4 2 16 3 3" xfId="29997"/>
    <cellStyle name="标题 4 2 16 3 3 2" xfId="2691"/>
    <cellStyle name="标题 4 2 16 3 4" xfId="8685"/>
    <cellStyle name="标题 4 2 16 3 4 2" xfId="2698"/>
    <cellStyle name="标题 4 2 16 3 5" xfId="13240"/>
    <cellStyle name="标题 4 2 16 4" xfId="29998"/>
    <cellStyle name="标题 4 2 16 4 2" xfId="13502"/>
    <cellStyle name="标题 4 2 16 5" xfId="11136"/>
    <cellStyle name="标题 4 2 16 5 2" xfId="13610"/>
    <cellStyle name="标题 4 2 16 6" xfId="30000"/>
    <cellStyle name="标题 4 2 16 6 2" xfId="13656"/>
    <cellStyle name="标题 4 2 16 7" xfId="30001"/>
    <cellStyle name="标题 4 2 17" xfId="30002"/>
    <cellStyle name="标题 4 2 17 2" xfId="30004"/>
    <cellStyle name="标题 4 2 17 2 2" xfId="30006"/>
    <cellStyle name="标题 4 2 17 2 2 2" xfId="18244"/>
    <cellStyle name="标题 4 2 17 2 3" xfId="30008"/>
    <cellStyle name="标题 4 2 17 2 3 2" xfId="30009"/>
    <cellStyle name="标题 4 2 17 2 4" xfId="30010"/>
    <cellStyle name="标题 4 2 17 2 4 2" xfId="30011"/>
    <cellStyle name="标题 4 2 17 2 5" xfId="13266"/>
    <cellStyle name="标题 4 2 17 3" xfId="19222"/>
    <cellStyle name="标题 4 2 17 3 2" xfId="30012"/>
    <cellStyle name="标题 4 2 17 3 2 2" xfId="18513"/>
    <cellStyle name="标题 4 2 17 3 3" xfId="30014"/>
    <cellStyle name="标题 4 2 17 3 3 2" xfId="30015"/>
    <cellStyle name="标题 4 2 17 3 4" xfId="30016"/>
    <cellStyle name="标题 4 2 17 3 4 2" xfId="30017"/>
    <cellStyle name="标题 4 2 17 3 5" xfId="13277"/>
    <cellStyle name="标题 4 2 17 4" xfId="30018"/>
    <cellStyle name="标题 4 2 17 4 2" xfId="13928"/>
    <cellStyle name="标题 4 2 17 5" xfId="30021"/>
    <cellStyle name="标题 4 2 17 5 2" xfId="13963"/>
    <cellStyle name="标题 4 2 17 6" xfId="30023"/>
    <cellStyle name="标题 4 2 17 6 2" xfId="13990"/>
    <cellStyle name="标题 4 2 17 7" xfId="30024"/>
    <cellStyle name="标题 4 2 18" xfId="30025"/>
    <cellStyle name="标题 4 2 18 2" xfId="30027"/>
    <cellStyle name="标题 4 2 18 2 2" xfId="30029"/>
    <cellStyle name="标题 4 2 18 2 2 2" xfId="19601"/>
    <cellStyle name="标题 4 2 18 2 3" xfId="30031"/>
    <cellStyle name="标题 4 2 18 2 3 2" xfId="30032"/>
    <cellStyle name="标题 4 2 18 2 4" xfId="30033"/>
    <cellStyle name="标题 4 2 18 2 4 2" xfId="30034"/>
    <cellStyle name="标题 4 2 18 2 5" xfId="13302"/>
    <cellStyle name="标题 4 2 18 3" xfId="19229"/>
    <cellStyle name="标题 4 2 18 3 2" xfId="30035"/>
    <cellStyle name="标题 4 2 18 3 2 2" xfId="19919"/>
    <cellStyle name="标题 4 2 18 3 3" xfId="30037"/>
    <cellStyle name="标题 4 2 18 3 3 2" xfId="30038"/>
    <cellStyle name="标题 4 2 18 3 4" xfId="30039"/>
    <cellStyle name="标题 4 2 18 3 4 2" xfId="30040"/>
    <cellStyle name="标题 4 2 18 3 5" xfId="13311"/>
    <cellStyle name="标题 4 2 18 4" xfId="30041"/>
    <cellStyle name="标题 4 2 18 4 2" xfId="14120"/>
    <cellStyle name="标题 4 2 18 5" xfId="30044"/>
    <cellStyle name="标题 4 2 18 5 2" xfId="14143"/>
    <cellStyle name="标题 4 2 18 6" xfId="30046"/>
    <cellStyle name="标题 4 2 18 6 2" xfId="30048"/>
    <cellStyle name="标题 4 2 18 7" xfId="30049"/>
    <cellStyle name="标题 4 2 19" xfId="30050"/>
    <cellStyle name="标题 4 2 19 2" xfId="30052"/>
    <cellStyle name="标题 4 2 19 2 2" xfId="30054"/>
    <cellStyle name="标题 4 2 19 3" xfId="25772"/>
    <cellStyle name="标题 4 2 19 3 2" xfId="30056"/>
    <cellStyle name="标题 4 2 19 4" xfId="30058"/>
    <cellStyle name="标题 4 2 19 4 2" xfId="14174"/>
    <cellStyle name="标题 4 2 19 5" xfId="30060"/>
    <cellStyle name="标题 4 2 2" xfId="30062"/>
    <cellStyle name="标题 4 2 2 2" xfId="30063"/>
    <cellStyle name="标题 4 2 2 2 2" xfId="26254"/>
    <cellStyle name="标题 4 2 2 2 2 2" xfId="26256"/>
    <cellStyle name="标题 4 2 2 2 3" xfId="26258"/>
    <cellStyle name="标题 4 2 2 2 3 2" xfId="13944"/>
    <cellStyle name="标题 4 2 2 2 4" xfId="26262"/>
    <cellStyle name="标题 4 2 2 2 4 2" xfId="13958"/>
    <cellStyle name="标题 4 2 2 2 5" xfId="26264"/>
    <cellStyle name="标题 4 2 2 3" xfId="30064"/>
    <cellStyle name="标题 4 2 2 3 2" xfId="26275"/>
    <cellStyle name="标题 4 2 2 3 2 2" xfId="26277"/>
    <cellStyle name="标题 4 2 2 3 3" xfId="26281"/>
    <cellStyle name="标题 4 2 2 3 3 2" xfId="13976"/>
    <cellStyle name="标题 4 2 2 3 4" xfId="26285"/>
    <cellStyle name="标题 4 2 2 3 4 2" xfId="13985"/>
    <cellStyle name="标题 4 2 2 3 5" xfId="26287"/>
    <cellStyle name="标题 4 2 2 4" xfId="27933"/>
    <cellStyle name="标题 4 2 2 4 2" xfId="26333"/>
    <cellStyle name="标题 4 2 2 5" xfId="17615"/>
    <cellStyle name="标题 4 2 2 5 2" xfId="26360"/>
    <cellStyle name="标题 4 2 2 6" xfId="12327"/>
    <cellStyle name="标题 4 2 2 6 2" xfId="30066"/>
    <cellStyle name="标题 4 2 2 7" xfId="5446"/>
    <cellStyle name="标题 4 2 20" xfId="29981"/>
    <cellStyle name="标题 4 2 20 2" xfId="29983"/>
    <cellStyle name="标题 4 2 20 2 2" xfId="29985"/>
    <cellStyle name="标题 4 2 20 3" xfId="19197"/>
    <cellStyle name="标题 4 2 20 3 2" xfId="19200"/>
    <cellStyle name="标题 4 2 20 4" xfId="19203"/>
    <cellStyle name="标题 4 2 20 4 2" xfId="19206"/>
    <cellStyle name="标题 4 2 20 5" xfId="11128"/>
    <cellStyle name="标题 4 2 21" xfId="29989"/>
    <cellStyle name="标题 4 2 21 2" xfId="29991"/>
    <cellStyle name="标题 4 2 21 2 2" xfId="29993"/>
    <cellStyle name="标题 4 2 21 3" xfId="19218"/>
    <cellStyle name="标题 4 2 21 3 2" xfId="29996"/>
    <cellStyle name="标题 4 2 21 4" xfId="29999"/>
    <cellStyle name="标题 4 2 21 4 2" xfId="13503"/>
    <cellStyle name="标题 4 2 21 5" xfId="11137"/>
    <cellStyle name="标题 4 2 22" xfId="30003"/>
    <cellStyle name="标题 4 2 22 2" xfId="30005"/>
    <cellStyle name="标题 4 2 22 2 2" xfId="30007"/>
    <cellStyle name="标题 4 2 22 3" xfId="19223"/>
    <cellStyle name="标题 4 2 22 3 2" xfId="30013"/>
    <cellStyle name="标题 4 2 22 4" xfId="30019"/>
    <cellStyle name="标题 4 2 22 4 2" xfId="13929"/>
    <cellStyle name="标题 4 2 22 5" xfId="30022"/>
    <cellStyle name="标题 4 2 23" xfId="30026"/>
    <cellStyle name="标题 4 2 23 2" xfId="30028"/>
    <cellStyle name="标题 4 2 23 2 2" xfId="30030"/>
    <cellStyle name="标题 4 2 23 3" xfId="19230"/>
    <cellStyle name="标题 4 2 23 3 2" xfId="30036"/>
    <cellStyle name="标题 4 2 23 4" xfId="30042"/>
    <cellStyle name="标题 4 2 23 4 2" xfId="14121"/>
    <cellStyle name="标题 4 2 23 5" xfId="30045"/>
    <cellStyle name="标题 4 2 24" xfId="30051"/>
    <cellStyle name="标题 4 2 24 2" xfId="30053"/>
    <cellStyle name="标题 4 2 24 2 2" xfId="30055"/>
    <cellStyle name="标题 4 2 24 3" xfId="25773"/>
    <cellStyle name="标题 4 2 24 3 2" xfId="30057"/>
    <cellStyle name="标题 4 2 24 4" xfId="30059"/>
    <cellStyle name="标题 4 2 24 4 2" xfId="14175"/>
    <cellStyle name="标题 4 2 24 5" xfId="30061"/>
    <cellStyle name="标题 4 2 25" xfId="30067"/>
    <cellStyle name="标题 4 2 25 2" xfId="30070"/>
    <cellStyle name="标题 4 2 25 2 2" xfId="11750"/>
    <cellStyle name="标题 4 2 25 3" xfId="25777"/>
    <cellStyle name="标题 4 2 25 3 2" xfId="30073"/>
    <cellStyle name="标题 4 2 25 4" xfId="30076"/>
    <cellStyle name="标题 4 2 25 4 2" xfId="14215"/>
    <cellStyle name="标题 4 2 25 5" xfId="30079"/>
    <cellStyle name="标题 4 2 26" xfId="30081"/>
    <cellStyle name="标题 4 2 26 2" xfId="30084"/>
    <cellStyle name="标题 4 2 26 2 2" xfId="11907"/>
    <cellStyle name="标题 4 2 26 3" xfId="30087"/>
    <cellStyle name="标题 4 2 26 3 2" xfId="30090"/>
    <cellStyle name="标题 4 2 26 4" xfId="30092"/>
    <cellStyle name="标题 4 2 26 4 2" xfId="14249"/>
    <cellStyle name="标题 4 2 26 5" xfId="30094"/>
    <cellStyle name="标题 4 2 27" xfId="30096"/>
    <cellStyle name="标题 4 2 27 2" xfId="81"/>
    <cellStyle name="标题 4 2 27 2 2" xfId="426"/>
    <cellStyle name="标题 4 2 27 3" xfId="577"/>
    <cellStyle name="标题 4 2 27 3 2" xfId="584"/>
    <cellStyle name="标题 4 2 27 4" xfId="753"/>
    <cellStyle name="标题 4 2 27 4 2" xfId="33"/>
    <cellStyle name="标题 4 2 27 5" xfId="834"/>
    <cellStyle name="标题 4 2 28" xfId="21411"/>
    <cellStyle name="标题 4 2 28 2" xfId="21415"/>
    <cellStyle name="标题 4 2 28 2 2" xfId="12011"/>
    <cellStyle name="标题 4 2 28 3" xfId="21419"/>
    <cellStyle name="标题 4 2 28 3 2" xfId="21422"/>
    <cellStyle name="标题 4 2 28 4" xfId="21425"/>
    <cellStyle name="标题 4 2 28 4 2" xfId="14308"/>
    <cellStyle name="标题 4 2 28 5" xfId="21429"/>
    <cellStyle name="标题 4 2 29" xfId="5160"/>
    <cellStyle name="标题 4 2 29 2" xfId="21432"/>
    <cellStyle name="标题 4 2 29 2 2" xfId="12059"/>
    <cellStyle name="标题 4 2 29 3" xfId="21436"/>
    <cellStyle name="标题 4 2 29 3 2" xfId="21438"/>
    <cellStyle name="标题 4 2 29 4" xfId="21440"/>
    <cellStyle name="标题 4 2 29 4 2" xfId="21442"/>
    <cellStyle name="标题 4 2 29 5" xfId="21445"/>
    <cellStyle name="标题 4 2 3" xfId="23099"/>
    <cellStyle name="标题 4 2 3 2" xfId="30098"/>
    <cellStyle name="标题 4 2 3 2 2" xfId="26533"/>
    <cellStyle name="标题 4 2 3 2 2 2" xfId="26536"/>
    <cellStyle name="标题 4 2 3 2 3" xfId="26538"/>
    <cellStyle name="标题 4 2 3 2 3 2" xfId="26541"/>
    <cellStyle name="标题 4 2 3 2 4" xfId="26545"/>
    <cellStyle name="标题 4 2 3 2 4 2" xfId="26550"/>
    <cellStyle name="标题 4 2 3 2 5" xfId="26470"/>
    <cellStyle name="标题 4 2 3 3" xfId="30099"/>
    <cellStyle name="标题 4 2 3 3 2" xfId="26566"/>
    <cellStyle name="标题 4 2 3 3 2 2" xfId="26568"/>
    <cellStyle name="标题 4 2 3 3 3" xfId="26572"/>
    <cellStyle name="标题 4 2 3 3 3 2" xfId="26574"/>
    <cellStyle name="标题 4 2 3 3 4" xfId="26578"/>
    <cellStyle name="标题 4 2 3 3 4 2" xfId="26582"/>
    <cellStyle name="标题 4 2 3 3 5" xfId="26585"/>
    <cellStyle name="标题 4 2 3 4" xfId="27936"/>
    <cellStyle name="标题 4 2 3 4 2" xfId="26596"/>
    <cellStyle name="标题 4 2 3 5" xfId="17620"/>
    <cellStyle name="标题 4 2 3 5 2" xfId="26608"/>
    <cellStyle name="标题 4 2 3 6" xfId="30100"/>
    <cellStyle name="标题 4 2 3 6 2" xfId="30102"/>
    <cellStyle name="标题 4 2 3 7" xfId="5455"/>
    <cellStyle name="标题 4 2 30" xfId="30068"/>
    <cellStyle name="标题 4 2 30 2" xfId="30071"/>
    <cellStyle name="标题 4 2 30 2 2" xfId="11751"/>
    <cellStyle name="标题 4 2 30 3" xfId="25778"/>
    <cellStyle name="标题 4 2 30 3 2" xfId="30074"/>
    <cellStyle name="标题 4 2 30 4" xfId="30077"/>
    <cellStyle name="标题 4 2 30 4 2" xfId="14216"/>
    <cellStyle name="标题 4 2 30 5" xfId="30080"/>
    <cellStyle name="标题 4 2 31" xfId="30082"/>
    <cellStyle name="标题 4 2 31 2" xfId="30085"/>
    <cellStyle name="标题 4 2 31 2 2" xfId="11908"/>
    <cellStyle name="标题 4 2 31 3" xfId="30088"/>
    <cellStyle name="标题 4 2 31 3 2" xfId="30091"/>
    <cellStyle name="标题 4 2 31 4" xfId="30093"/>
    <cellStyle name="标题 4 2 31 4 2" xfId="14250"/>
    <cellStyle name="标题 4 2 31 5" xfId="30095"/>
    <cellStyle name="标题 4 2 32" xfId="30097"/>
    <cellStyle name="标题 4 2 32 2" xfId="82"/>
    <cellStyle name="标题 4 2 32 2 2" xfId="427"/>
    <cellStyle name="标题 4 2 32 3" xfId="578"/>
    <cellStyle name="标题 4 2 32 3 2" xfId="585"/>
    <cellStyle name="标题 4 2 32 4" xfId="754"/>
    <cellStyle name="标题 4 2 32 4 2" xfId="34"/>
    <cellStyle name="标题 4 2 32 5" xfId="835"/>
    <cellStyle name="标题 4 2 33" xfId="21412"/>
    <cellStyle name="标题 4 2 33 2" xfId="21416"/>
    <cellStyle name="标题 4 2 33 2 2" xfId="12012"/>
    <cellStyle name="标题 4 2 33 3" xfId="21420"/>
    <cellStyle name="标题 4 2 33 3 2" xfId="21423"/>
    <cellStyle name="标题 4 2 33 4" xfId="21426"/>
    <cellStyle name="标题 4 2 33 4 2" xfId="14309"/>
    <cellStyle name="标题 4 2 33 5" xfId="21430"/>
    <cellStyle name="标题 4 2 34" xfId="5161"/>
    <cellStyle name="标题 4 2 34 2" xfId="21433"/>
    <cellStyle name="标题 4 2 35" xfId="21448"/>
    <cellStyle name="标题 4 2 35 2" xfId="21453"/>
    <cellStyle name="标题 4 2 36" xfId="21457"/>
    <cellStyle name="标题 4 2 36 2" xfId="21463"/>
    <cellStyle name="标题 4 2 37" xfId="21468"/>
    <cellStyle name="标题 4 2 37 2" xfId="2435"/>
    <cellStyle name="标题 4 2 38" xfId="21472"/>
    <cellStyle name="标题 4 2 38 2" xfId="27755"/>
    <cellStyle name="标题 4 2 39" xfId="27757"/>
    <cellStyle name="标题 4 2 39 2" xfId="27760"/>
    <cellStyle name="标题 4 2 4" xfId="30103"/>
    <cellStyle name="标题 4 2 4 2" xfId="30104"/>
    <cellStyle name="标题 4 2 4 2 2" xfId="30105"/>
    <cellStyle name="标题 4 2 4 2 2 2" xfId="3922"/>
    <cellStyle name="标题 4 2 4 2 3" xfId="30106"/>
    <cellStyle name="标题 4 2 4 2 3 2" xfId="3933"/>
    <cellStyle name="标题 4 2 4 2 4" xfId="30108"/>
    <cellStyle name="标题 4 2 4 2 4 2" xfId="30109"/>
    <cellStyle name="标题 4 2 4 2 5" xfId="28793"/>
    <cellStyle name="标题 4 2 4 3" xfId="30110"/>
    <cellStyle name="标题 4 2 4 3 2" xfId="30111"/>
    <cellStyle name="标题 4 2 4 3 2 2" xfId="30112"/>
    <cellStyle name="标题 4 2 4 3 3" xfId="30115"/>
    <cellStyle name="标题 4 2 4 3 3 2" xfId="30116"/>
    <cellStyle name="标题 4 2 4 3 4" xfId="30118"/>
    <cellStyle name="标题 4 2 4 3 4 2" xfId="30119"/>
    <cellStyle name="标题 4 2 4 3 5" xfId="28795"/>
    <cellStyle name="标题 4 2 4 4" xfId="27938"/>
    <cellStyle name="标题 4 2 4 4 2" xfId="30120"/>
    <cellStyle name="标题 4 2 4 5" xfId="17625"/>
    <cellStyle name="标题 4 2 4 5 2" xfId="30121"/>
    <cellStyle name="标题 4 2 4 6" xfId="30123"/>
    <cellStyle name="标题 4 2 4 6 2" xfId="30125"/>
    <cellStyle name="标题 4 2 4 7" xfId="7077"/>
    <cellStyle name="标题 4 2 40" xfId="21449"/>
    <cellStyle name="标题 4 2 40 2" xfId="21454"/>
    <cellStyle name="标题 4 2 41" xfId="21458"/>
    <cellStyle name="标题 4 2 41 2" xfId="21464"/>
    <cellStyle name="标题 4 2 42" xfId="21469"/>
    <cellStyle name="标题 4 2 5" xfId="27750"/>
    <cellStyle name="标题 4 2 5 2" xfId="30126"/>
    <cellStyle name="标题 4 2 5 2 2" xfId="30127"/>
    <cellStyle name="标题 4 2 5 2 2 2" xfId="30129"/>
    <cellStyle name="标题 4 2 5 2 3" xfId="30130"/>
    <cellStyle name="标题 4 2 5 2 3 2" xfId="30132"/>
    <cellStyle name="标题 4 2 5 2 4" xfId="30134"/>
    <cellStyle name="标题 4 2 5 2 4 2" xfId="20770"/>
    <cellStyle name="标题 4 2 5 2 5" xfId="30135"/>
    <cellStyle name="标题 4 2 5 3" xfId="30136"/>
    <cellStyle name="标题 4 2 5 3 2" xfId="30137"/>
    <cellStyle name="标题 4 2 5 3 2 2" xfId="30138"/>
    <cellStyle name="标题 4 2 5 3 3" xfId="30141"/>
    <cellStyle name="标题 4 2 5 3 3 2" xfId="30142"/>
    <cellStyle name="标题 4 2 5 3 4" xfId="30144"/>
    <cellStyle name="标题 4 2 5 3 4 2" xfId="20798"/>
    <cellStyle name="标题 4 2 5 3 5" xfId="30145"/>
    <cellStyle name="标题 4 2 5 4" xfId="30146"/>
    <cellStyle name="标题 4 2 5 4 2" xfId="30147"/>
    <cellStyle name="标题 4 2 5 5" xfId="19643"/>
    <cellStyle name="标题 4 2 5 5 2" xfId="30148"/>
    <cellStyle name="标题 4 2 5 6" xfId="30150"/>
    <cellStyle name="标题 4 2 5 6 2" xfId="30151"/>
    <cellStyle name="标题 4 2 5 7" xfId="21803"/>
    <cellStyle name="标题 4 2 6" xfId="26749"/>
    <cellStyle name="标题 4 2 6 2" xfId="1789"/>
    <cellStyle name="标题 4 2 6 2 2" xfId="1792"/>
    <cellStyle name="标题 4 2 6 2 2 2" xfId="1795"/>
    <cellStyle name="标题 4 2 6 2 3" xfId="1826"/>
    <cellStyle name="标题 4 2 6 2 3 2" xfId="472"/>
    <cellStyle name="标题 4 2 6 2 4" xfId="1846"/>
    <cellStyle name="标题 4 2 6 2 4 2" xfId="530"/>
    <cellStyle name="标题 4 2 6 2 5" xfId="1849"/>
    <cellStyle name="标题 4 2 6 3" xfId="1866"/>
    <cellStyle name="标题 4 2 6 3 2" xfId="1870"/>
    <cellStyle name="标题 4 2 6 3 2 2" xfId="1875"/>
    <cellStyle name="标题 4 2 6 3 3" xfId="1908"/>
    <cellStyle name="标题 4 2 6 3 3 2" xfId="629"/>
    <cellStyle name="标题 4 2 6 3 4" xfId="1926"/>
    <cellStyle name="标题 4 2 6 3 4 2" xfId="691"/>
    <cellStyle name="标题 4 2 6 3 5" xfId="1930"/>
    <cellStyle name="标题 4 2 6 4" xfId="1947"/>
    <cellStyle name="标题 4 2 6 4 2" xfId="1952"/>
    <cellStyle name="标题 4 2 6 5" xfId="2044"/>
    <cellStyle name="标题 4 2 6 5 2" xfId="2049"/>
    <cellStyle name="标题 4 2 6 6" xfId="313"/>
    <cellStyle name="标题 4 2 6 6 2" xfId="2146"/>
    <cellStyle name="标题 4 2 6 7" xfId="23470"/>
    <cellStyle name="标题 4 2 7" xfId="30155"/>
    <cellStyle name="标题 4 2 7 2" xfId="2679"/>
    <cellStyle name="标题 4 2 7 2 2" xfId="2681"/>
    <cellStyle name="标题 4 2 7 2 2 2" xfId="2683"/>
    <cellStyle name="标题 4 2 7 2 3" xfId="2717"/>
    <cellStyle name="标题 4 2 7 2 3 2" xfId="2719"/>
    <cellStyle name="标题 4 2 7 2 4" xfId="2507"/>
    <cellStyle name="标题 4 2 7 2 4 2" xfId="2741"/>
    <cellStyle name="标题 4 2 7 2 5" xfId="2743"/>
    <cellStyle name="标题 4 2 7 3" xfId="2757"/>
    <cellStyle name="标题 4 2 7 3 2" xfId="2759"/>
    <cellStyle name="标题 4 2 7 3 2 2" xfId="2761"/>
    <cellStyle name="标题 4 2 7 3 3" xfId="66"/>
    <cellStyle name="标题 4 2 7 3 3 2" xfId="2773"/>
    <cellStyle name="标题 4 2 7 3 4" xfId="2513"/>
    <cellStyle name="标题 4 2 7 3 4 2" xfId="2782"/>
    <cellStyle name="标题 4 2 7 3 5" xfId="2784"/>
    <cellStyle name="标题 4 2 7 4" xfId="2802"/>
    <cellStyle name="标题 4 2 7 4 2" xfId="2804"/>
    <cellStyle name="标题 4 2 7 5" xfId="2867"/>
    <cellStyle name="标题 4 2 7 5 2" xfId="2870"/>
    <cellStyle name="标题 4 2 7 6" xfId="119"/>
    <cellStyle name="标题 4 2 7 6 2" xfId="2883"/>
    <cellStyle name="标题 4 2 7 7" xfId="22734"/>
    <cellStyle name="标题 4 2 8" xfId="25099"/>
    <cellStyle name="标题 4 2 8 2" xfId="2953"/>
    <cellStyle name="标题 4 2 8 2 2" xfId="2955"/>
    <cellStyle name="标题 4 2 8 2 2 2" xfId="11269"/>
    <cellStyle name="标题 4 2 8 2 3" xfId="3678"/>
    <cellStyle name="标题 4 2 8 2 3 2" xfId="12224"/>
    <cellStyle name="标题 4 2 8 2 4" xfId="30156"/>
    <cellStyle name="标题 4 2 8 2 4 2" xfId="12244"/>
    <cellStyle name="标题 4 2 8 2 5" xfId="30157"/>
    <cellStyle name="标题 4 2 8 3" xfId="2959"/>
    <cellStyle name="标题 4 2 8 3 2" xfId="2961"/>
    <cellStyle name="标题 4 2 8 3 2 2" xfId="30158"/>
    <cellStyle name="标题 4 2 8 3 3" xfId="30160"/>
    <cellStyle name="标题 4 2 8 3 3 2" xfId="30161"/>
    <cellStyle name="标题 4 2 8 3 4" xfId="30162"/>
    <cellStyle name="标题 4 2 8 3 4 2" xfId="30163"/>
    <cellStyle name="标题 4 2 8 3 5" xfId="27480"/>
    <cellStyle name="标题 4 2 8 4" xfId="2965"/>
    <cellStyle name="标题 4 2 8 4 2" xfId="30164"/>
    <cellStyle name="标题 4 2 8 5" xfId="29552"/>
    <cellStyle name="标题 4 2 8 5 2" xfId="30165"/>
    <cellStyle name="标题 4 2 8 6" xfId="30166"/>
    <cellStyle name="标题 4 2 8 6 2" xfId="30167"/>
    <cellStyle name="标题 4 2 8 7" xfId="22737"/>
    <cellStyle name="标题 4 2 9" xfId="30170"/>
    <cellStyle name="标题 4 2 9 2" xfId="3008"/>
    <cellStyle name="标题 4 2 9 2 2" xfId="2399"/>
    <cellStyle name="标题 4 2 9 2 2 2" xfId="18861"/>
    <cellStyle name="标题 4 2 9 2 3" xfId="2404"/>
    <cellStyle name="标题 4 2 9 2 3 2" xfId="19617"/>
    <cellStyle name="标题 4 2 9 2 4" xfId="19813"/>
    <cellStyle name="标题 4 2 9 2 4 2" xfId="19628"/>
    <cellStyle name="标题 4 2 9 2 5" xfId="30171"/>
    <cellStyle name="标题 4 2 9 3" xfId="3010"/>
    <cellStyle name="标题 4 2 9 3 2" xfId="3012"/>
    <cellStyle name="标题 4 2 9 3 2 2" xfId="30172"/>
    <cellStyle name="标题 4 2 9 3 3" xfId="19069"/>
    <cellStyle name="标题 4 2 9 3 3 2" xfId="30173"/>
    <cellStyle name="标题 4 2 9 3 4" xfId="19816"/>
    <cellStyle name="标题 4 2 9 3 4 2" xfId="30174"/>
    <cellStyle name="标题 4 2 9 3 5" xfId="27489"/>
    <cellStyle name="标题 4 2 9 4" xfId="3016"/>
    <cellStyle name="标题 4 2 9 4 2" xfId="30175"/>
    <cellStyle name="标题 4 2 9 5" xfId="29555"/>
    <cellStyle name="标题 4 2 9 5 2" xfId="30176"/>
    <cellStyle name="标题 4 2 9 6" xfId="30177"/>
    <cellStyle name="标题 4 2 9 6 2" xfId="30178"/>
    <cellStyle name="标题 4 2 9 7" xfId="22740"/>
    <cellStyle name="标题 4 20" xfId="29846"/>
    <cellStyle name="标题 4 20 2" xfId="29848"/>
    <cellStyle name="标题 4 20 2 2" xfId="29851"/>
    <cellStyle name="标题 4 20 3" xfId="29853"/>
    <cellStyle name="标题 4 20 3 2" xfId="29856"/>
    <cellStyle name="标题 4 20 4" xfId="29859"/>
    <cellStyle name="标题 4 20 4 2" xfId="29862"/>
    <cellStyle name="标题 4 20 5" xfId="29864"/>
    <cellStyle name="标题 4 21" xfId="29866"/>
    <cellStyle name="标题 4 21 2" xfId="29868"/>
    <cellStyle name="标题 4 21 2 2" xfId="29870"/>
    <cellStyle name="标题 4 21 3" xfId="29872"/>
    <cellStyle name="标题 4 21 3 2" xfId="29874"/>
    <cellStyle name="标题 4 21 4" xfId="21217"/>
    <cellStyle name="标题 4 21 4 2" xfId="29876"/>
    <cellStyle name="标题 4 21 5" xfId="29878"/>
    <cellStyle name="标题 4 22" xfId="29880"/>
    <cellStyle name="标题 4 22 2" xfId="29882"/>
    <cellStyle name="标题 4 22 2 2" xfId="29884"/>
    <cellStyle name="标题 4 22 3" xfId="6644"/>
    <cellStyle name="标题 4 22 3 2" xfId="7143"/>
    <cellStyle name="标题 4 22 4" xfId="7148"/>
    <cellStyle name="标题 4 22 4 2" xfId="7152"/>
    <cellStyle name="标题 4 22 5" xfId="7155"/>
    <cellStyle name="标题 4 23" xfId="29886"/>
    <cellStyle name="标题 4 23 2" xfId="29888"/>
    <cellStyle name="标题 4 23 2 2" xfId="7303"/>
    <cellStyle name="标题 4 23 3" xfId="6652"/>
    <cellStyle name="标题 4 23 3 2" xfId="7161"/>
    <cellStyle name="标题 4 23 4" xfId="3336"/>
    <cellStyle name="标题 4 23 4 2" xfId="7165"/>
    <cellStyle name="标题 4 23 5" xfId="7169"/>
    <cellStyle name="标题 4 24" xfId="24034"/>
    <cellStyle name="标题 4 24 2" xfId="29890"/>
    <cellStyle name="标题 4 24 2 2" xfId="29892"/>
    <cellStyle name="标题 4 24 3" xfId="6661"/>
    <cellStyle name="标题 4 24 3 2" xfId="29895"/>
    <cellStyle name="标题 4 24 4" xfId="14414"/>
    <cellStyle name="标题 4 24 4 2" xfId="29897"/>
    <cellStyle name="标题 4 24 5" xfId="27003"/>
    <cellStyle name="标题 4 24 5 2" xfId="30179"/>
    <cellStyle name="标题 4 24 6" xfId="9138"/>
    <cellStyle name="标题 4 24 6 2" xfId="9140"/>
    <cellStyle name="标题 4 24 7" xfId="9144"/>
    <cellStyle name="标题 4 24 7 2" xfId="9146"/>
    <cellStyle name="标题 4 24 8" xfId="9148"/>
    <cellStyle name="标题 4 25" xfId="20161"/>
    <cellStyle name="标题 4 25 2" xfId="30180"/>
    <cellStyle name="标题 4 25 2 2" xfId="30182"/>
    <cellStyle name="标题 4 25 3" xfId="7179"/>
    <cellStyle name="标题 4 25 3 2" xfId="30184"/>
    <cellStyle name="标题 4 25 4" xfId="14416"/>
    <cellStyle name="标题 4 25 4 2" xfId="30185"/>
    <cellStyle name="标题 4 25 5" xfId="27005"/>
    <cellStyle name="标题 4 26" xfId="25386"/>
    <cellStyle name="标题 4 26 2" xfId="25389"/>
    <cellStyle name="标题 4 26 2 2" xfId="30186"/>
    <cellStyle name="标题 4 26 3" xfId="7182"/>
    <cellStyle name="标题 4 26 3 2" xfId="30188"/>
    <cellStyle name="标题 4 26 4" xfId="30189"/>
    <cellStyle name="标题 4 26 4 2" xfId="30190"/>
    <cellStyle name="标题 4 26 5" xfId="30191"/>
    <cellStyle name="标题 4 27" xfId="25393"/>
    <cellStyle name="标题 4 27 2" xfId="25396"/>
    <cellStyle name="标题 4 27 2 2" xfId="30192"/>
    <cellStyle name="标题 4 27 3" xfId="30194"/>
    <cellStyle name="标题 4 27 3 2" xfId="30195"/>
    <cellStyle name="标题 4 27 4" xfId="30196"/>
    <cellStyle name="标题 4 27 4 2" xfId="30197"/>
    <cellStyle name="标题 4 27 5" xfId="30198"/>
    <cellStyle name="标题 4 28" xfId="25399"/>
    <cellStyle name="标题 4 28 2" xfId="25401"/>
    <cellStyle name="标题 4 28 2 2" xfId="8837"/>
    <cellStyle name="标题 4 28 3" xfId="2402"/>
    <cellStyle name="标题 4 28 3 2" xfId="30199"/>
    <cellStyle name="标题 4 28 4" xfId="30200"/>
    <cellStyle name="标题 4 28 4 2" xfId="30201"/>
    <cellStyle name="标题 4 28 5" xfId="30202"/>
    <cellStyle name="标题 4 29" xfId="25403"/>
    <cellStyle name="标题 4 29 2" xfId="27104"/>
    <cellStyle name="标题 4 3" xfId="8347"/>
    <cellStyle name="标题 4 3 10" xfId="30203"/>
    <cellStyle name="标题 4 3 10 2" xfId="30205"/>
    <cellStyle name="标题 4 3 11" xfId="30206"/>
    <cellStyle name="标题 4 3 11 2" xfId="30208"/>
    <cellStyle name="标题 4 3 12" xfId="30211"/>
    <cellStyle name="标题 4 3 12 2" xfId="30214"/>
    <cellStyle name="标题 4 3 13" xfId="22540"/>
    <cellStyle name="标题 4 3 13 2" xfId="22545"/>
    <cellStyle name="标题 4 3 14" xfId="15943"/>
    <cellStyle name="标题 4 3 14 2" xfId="22560"/>
    <cellStyle name="标题 4 3 15" xfId="22566"/>
    <cellStyle name="标题 4 3 15 2" xfId="22571"/>
    <cellStyle name="标题 4 3 16" xfId="22573"/>
    <cellStyle name="标题 4 3 16 2" xfId="22577"/>
    <cellStyle name="标题 4 3 17" xfId="9820"/>
    <cellStyle name="标题 4 3 17 2" xfId="573"/>
    <cellStyle name="标题 4 3 18" xfId="22579"/>
    <cellStyle name="标题 4 3 2" xfId="30215"/>
    <cellStyle name="标题 4 3 2 2" xfId="30216"/>
    <cellStyle name="标题 4 3 2 2 2" xfId="30217"/>
    <cellStyle name="标题 4 3 2 2 2 2" xfId="30218"/>
    <cellStyle name="标题 4 3 2 2 3" xfId="12821"/>
    <cellStyle name="标题 4 3 2 2 3 2" xfId="12823"/>
    <cellStyle name="标题 4 3 2 2 4" xfId="12829"/>
    <cellStyle name="标题 4 3 2 2 4 2" xfId="12832"/>
    <cellStyle name="标题 4 3 2 2 5" xfId="12836"/>
    <cellStyle name="标题 4 3 2 3" xfId="3293"/>
    <cellStyle name="标题 4 3 2 3 2" xfId="3295"/>
    <cellStyle name="标题 4 3 2 3 2 2" xfId="3300"/>
    <cellStyle name="标题 4 3 2 3 3" xfId="3305"/>
    <cellStyle name="标题 4 3 2 3 3 2" xfId="3308"/>
    <cellStyle name="标题 4 3 2 3 4" xfId="3317"/>
    <cellStyle name="标题 4 3 2 3 4 2" xfId="3323"/>
    <cellStyle name="标题 4 3 2 3 5" xfId="1171"/>
    <cellStyle name="标题 4 3 2 4" xfId="3328"/>
    <cellStyle name="标题 4 3 2 4 2" xfId="3331"/>
    <cellStyle name="标题 4 3 2 5" xfId="3356"/>
    <cellStyle name="标题 4 3 2 5 2" xfId="3364"/>
    <cellStyle name="标题 4 3 2 6" xfId="3367"/>
    <cellStyle name="标题 4 3 2 6 2" xfId="3370"/>
    <cellStyle name="标题 4 3 2 7" xfId="3374"/>
    <cellStyle name="标题 4 3 3" xfId="23102"/>
    <cellStyle name="标题 4 3 3 2" xfId="30219"/>
    <cellStyle name="标题 4 3 3 2 2" xfId="29904"/>
    <cellStyle name="标题 4 3 3 2 2 2" xfId="21003"/>
    <cellStyle name="标题 4 3 3 2 3" xfId="30220"/>
    <cellStyle name="标题 4 3 3 2 3 2" xfId="21015"/>
    <cellStyle name="标题 4 3 3 2 4" xfId="30223"/>
    <cellStyle name="标题 4 3 3 2 4 2" xfId="30225"/>
    <cellStyle name="标题 4 3 3 2 5" xfId="26501"/>
    <cellStyle name="标题 4 3 3 3" xfId="3387"/>
    <cellStyle name="标题 4 3 3 3 2" xfId="3389"/>
    <cellStyle name="标题 4 3 3 3 2 2" xfId="1433"/>
    <cellStyle name="标题 4 3 3 3 3" xfId="3394"/>
    <cellStyle name="标题 4 3 3 3 3 2" xfId="1444"/>
    <cellStyle name="标题 4 3 3 3 4" xfId="3400"/>
    <cellStyle name="标题 4 3 3 3 4 2" xfId="3405"/>
    <cellStyle name="标题 4 3 3 3 5" xfId="1207"/>
    <cellStyle name="标题 4 3 3 4" xfId="3408"/>
    <cellStyle name="标题 4 3 3 4 2" xfId="3411"/>
    <cellStyle name="标题 4 3 3 5" xfId="3423"/>
    <cellStyle name="标题 4 3 3 5 2" xfId="3426"/>
    <cellStyle name="标题 4 3 3 6" xfId="3430"/>
    <cellStyle name="标题 4 3 3 6 2" xfId="3432"/>
    <cellStyle name="标题 4 3 3 7" xfId="3439"/>
    <cellStyle name="标题 4 3 4" xfId="30226"/>
    <cellStyle name="标题 4 3 4 2" xfId="30227"/>
    <cellStyle name="标题 4 3 4 2 2" xfId="30228"/>
    <cellStyle name="标题 4 3 4 2 2 2" xfId="22417"/>
    <cellStyle name="标题 4 3 4 2 3" xfId="30229"/>
    <cellStyle name="标题 4 3 4 2 3 2" xfId="22427"/>
    <cellStyle name="标题 4 3 4 2 4" xfId="30232"/>
    <cellStyle name="标题 4 3 4 2 4 2" xfId="30235"/>
    <cellStyle name="标题 4 3 4 2 5" xfId="28812"/>
    <cellStyle name="标题 4 3 4 3" xfId="3448"/>
    <cellStyle name="标题 4 3 4 3 2" xfId="3450"/>
    <cellStyle name="标题 4 3 4 3 2 2" xfId="3452"/>
    <cellStyle name="标题 4 3 4 3 3" xfId="3455"/>
    <cellStyle name="标题 4 3 4 3 3 2" xfId="3457"/>
    <cellStyle name="标题 4 3 4 3 4" xfId="3464"/>
    <cellStyle name="标题 4 3 4 3 4 2" xfId="3472"/>
    <cellStyle name="标题 4 3 4 3 5" xfId="2302"/>
    <cellStyle name="标题 4 3 4 4" xfId="3474"/>
    <cellStyle name="标题 4 3 4 4 2" xfId="3477"/>
    <cellStyle name="标题 4 3 4 5" xfId="3493"/>
    <cellStyle name="标题 4 3 4 5 2" xfId="3496"/>
    <cellStyle name="标题 4 3 4 6" xfId="3498"/>
    <cellStyle name="标题 4 3 4 6 2" xfId="3500"/>
    <cellStyle name="标题 4 3 4 7" xfId="3503"/>
    <cellStyle name="标题 4 3 5" xfId="30237"/>
    <cellStyle name="标题 4 3 5 2" xfId="30238"/>
    <cellStyle name="标题 4 3 5 2 2" xfId="30239"/>
    <cellStyle name="标题 4 3 5 2 2 2" xfId="23519"/>
    <cellStyle name="标题 4 3 5 2 3" xfId="30240"/>
    <cellStyle name="标题 4 3 5 2 3 2" xfId="23527"/>
    <cellStyle name="标题 4 3 5 2 4" xfId="30243"/>
    <cellStyle name="标题 4 3 5 2 4 2" xfId="21873"/>
    <cellStyle name="标题 4 3 5 2 5" xfId="30244"/>
    <cellStyle name="标题 4 3 5 3" xfId="3512"/>
    <cellStyle name="标题 4 3 5 3 2" xfId="3514"/>
    <cellStyle name="标题 4 3 5 3 2 2" xfId="3516"/>
    <cellStyle name="标题 4 3 5 3 3" xfId="3519"/>
    <cellStyle name="标题 4 3 5 3 3 2" xfId="3521"/>
    <cellStyle name="标题 4 3 5 3 4" xfId="3527"/>
    <cellStyle name="标题 4 3 5 3 4 2" xfId="3530"/>
    <cellStyle name="标题 4 3 5 3 5" xfId="2329"/>
    <cellStyle name="标题 4 3 5 4" xfId="3533"/>
    <cellStyle name="标题 4 3 5 4 2" xfId="220"/>
    <cellStyle name="标题 4 3 5 5" xfId="3547"/>
    <cellStyle name="标题 4 3 5 5 2" xfId="438"/>
    <cellStyle name="标题 4 3 5 6" xfId="3549"/>
    <cellStyle name="标题 4 3 5 6 2" xfId="3551"/>
    <cellStyle name="标题 4 3 5 7" xfId="3554"/>
    <cellStyle name="标题 4 3 6" xfId="26752"/>
    <cellStyle name="标题 4 3 6 2" xfId="4298"/>
    <cellStyle name="标题 4 3 6 2 2" xfId="4300"/>
    <cellStyle name="标题 4 3 6 2 2 2" xfId="887"/>
    <cellStyle name="标题 4 3 6 2 3" xfId="4302"/>
    <cellStyle name="标题 4 3 6 2 3 2" xfId="996"/>
    <cellStyle name="标题 4 3 6 2 4" xfId="4310"/>
    <cellStyle name="标题 4 3 6 2 4 2" xfId="1066"/>
    <cellStyle name="标题 4 3 6 2 5" xfId="2340"/>
    <cellStyle name="标题 4 3 6 3" xfId="3568"/>
    <cellStyle name="标题 4 3 6 3 2" xfId="3572"/>
    <cellStyle name="标题 4 3 6 3 2 2" xfId="4321"/>
    <cellStyle name="标题 4 3 6 3 3" xfId="4335"/>
    <cellStyle name="标题 4 3 6 3 3 2" xfId="4337"/>
    <cellStyle name="标题 4 3 6 3 4" xfId="4355"/>
    <cellStyle name="标题 4 3 6 3 4 2" xfId="4360"/>
    <cellStyle name="标题 4 3 6 3 5" xfId="2346"/>
    <cellStyle name="标题 4 3 6 4" xfId="3576"/>
    <cellStyle name="标题 4 3 6 4 2" xfId="1611"/>
    <cellStyle name="标题 4 3 6 5" xfId="3580"/>
    <cellStyle name="标题 4 3 6 5 2" xfId="1638"/>
    <cellStyle name="标题 4 3 6 6" xfId="266"/>
    <cellStyle name="标题 4 3 6 6 2" xfId="4484"/>
    <cellStyle name="标题 4 3 6 7" xfId="30245"/>
    <cellStyle name="标题 4 3 7" xfId="30247"/>
    <cellStyle name="标题 4 3 7 2" xfId="4872"/>
    <cellStyle name="标题 4 3 7 2 2" xfId="4874"/>
    <cellStyle name="标题 4 3 7 2 2 2" xfId="4876"/>
    <cellStyle name="标题 4 3 7 2 3" xfId="4902"/>
    <cellStyle name="标题 4 3 7 2 3 2" xfId="4904"/>
    <cellStyle name="标题 4 3 7 2 4" xfId="2564"/>
    <cellStyle name="标题 4 3 7 2 4 2" xfId="4912"/>
    <cellStyle name="标题 4 3 7 2 5" xfId="2365"/>
    <cellStyle name="标题 4 3 7 3" xfId="48"/>
    <cellStyle name="标题 4 3 7 3 2" xfId="3586"/>
    <cellStyle name="标题 4 3 7 3 2 2" xfId="4921"/>
    <cellStyle name="标题 4 3 7 3 3" xfId="4956"/>
    <cellStyle name="标题 4 3 7 3 3 2" xfId="4958"/>
    <cellStyle name="标题 4 3 7 3 4" xfId="2579"/>
    <cellStyle name="标题 4 3 7 3 4 2" xfId="4967"/>
    <cellStyle name="标题 4 3 7 3 5" xfId="2370"/>
    <cellStyle name="标题 4 3 7 4" xfId="3590"/>
    <cellStyle name="标题 4 3 7 4 2" xfId="1742"/>
    <cellStyle name="标题 4 3 7 5" xfId="3594"/>
    <cellStyle name="标题 4 3 7 5 2" xfId="1766"/>
    <cellStyle name="标题 4 3 7 6" xfId="295"/>
    <cellStyle name="标题 4 3 7 6 2" xfId="5018"/>
    <cellStyle name="标题 4 3 7 7" xfId="22745"/>
    <cellStyle name="标题 4 3 8" xfId="25102"/>
    <cellStyle name="标题 4 3 8 2" xfId="5081"/>
    <cellStyle name="标题 4 3 8 2 2" xfId="5083"/>
    <cellStyle name="标题 4 3 8 3" xfId="3601"/>
    <cellStyle name="标题 4 3 8 3 2" xfId="3605"/>
    <cellStyle name="标题 4 3 8 4" xfId="3609"/>
    <cellStyle name="标题 4 3 8 4 2" xfId="1823"/>
    <cellStyle name="标题 4 3 8 5" xfId="3613"/>
    <cellStyle name="标题 4 3 9" xfId="30248"/>
    <cellStyle name="标题 4 3 9 2" xfId="5135"/>
    <cellStyle name="标题 4 3 9 2 2" xfId="5137"/>
    <cellStyle name="标题 4 3 9 3" xfId="3620"/>
    <cellStyle name="标题 4 3 9 3 2" xfId="3624"/>
    <cellStyle name="标题 4 3 9 4" xfId="3629"/>
    <cellStyle name="标题 4 3 9 4 2" xfId="1901"/>
    <cellStyle name="标题 4 3 9 5" xfId="3633"/>
    <cellStyle name="标题 4 30" xfId="20162"/>
    <cellStyle name="标题 4 30 2" xfId="30181"/>
    <cellStyle name="标题 4 31" xfId="25387"/>
    <cellStyle name="标题 4 31 2" xfId="25390"/>
    <cellStyle name="标题 4 32" xfId="25394"/>
    <cellStyle name="标题 4 32 2" xfId="25397"/>
    <cellStyle name="标题 4 4" xfId="30249"/>
    <cellStyle name="标题 4 4 2" xfId="30250"/>
    <cellStyle name="标题 4 4 2 2" xfId="30251"/>
    <cellStyle name="标题 4 4 2 2 2" xfId="30252"/>
    <cellStyle name="标题 4 4 2 3" xfId="29406"/>
    <cellStyle name="标题 4 4 2 3 2" xfId="11246"/>
    <cellStyle name="标题 4 4 2 4" xfId="30253"/>
    <cellStyle name="标题 4 4 2 4 2" xfId="30254"/>
    <cellStyle name="标题 4 4 2 5" xfId="30255"/>
    <cellStyle name="标题 4 4 3" xfId="30256"/>
    <cellStyle name="标题 4 4 3 2" xfId="30257"/>
    <cellStyle name="标题 4 4 3 2 2" xfId="30258"/>
    <cellStyle name="标题 4 4 3 3" xfId="29408"/>
    <cellStyle name="标题 4 4 3 3 2" xfId="18852"/>
    <cellStyle name="标题 4 4 3 4" xfId="30259"/>
    <cellStyle name="标题 4 4 3 4 2" xfId="30260"/>
    <cellStyle name="标题 4 4 3 5" xfId="30261"/>
    <cellStyle name="标题 4 4 4" xfId="30262"/>
    <cellStyle name="标题 4 4 4 2" xfId="30263"/>
    <cellStyle name="标题 4 4 5" xfId="30265"/>
    <cellStyle name="标题 4 4 5 2" xfId="30266"/>
    <cellStyle name="标题 4 4 6" xfId="26755"/>
    <cellStyle name="标题 4 4 6 2" xfId="5929"/>
    <cellStyle name="标题 4 4 7" xfId="30268"/>
    <cellStyle name="标题 4 5" xfId="30269"/>
    <cellStyle name="标题 4 5 2" xfId="30270"/>
    <cellStyle name="标题 4 5 2 2" xfId="30271"/>
    <cellStyle name="标题 4 5 2 2 2" xfId="30272"/>
    <cellStyle name="标题 4 5 2 3" xfId="29415"/>
    <cellStyle name="标题 4 5 2 3 2" xfId="30273"/>
    <cellStyle name="标题 4 5 2 4" xfId="30274"/>
    <cellStyle name="标题 4 5 2 4 2" xfId="30275"/>
    <cellStyle name="标题 4 5 2 5" xfId="30276"/>
    <cellStyle name="标题 4 5 3" xfId="30277"/>
    <cellStyle name="标题 4 5 3 2" xfId="30278"/>
    <cellStyle name="标题 4 5 3 2 2" xfId="30281"/>
    <cellStyle name="标题 4 5 3 3" xfId="29417"/>
    <cellStyle name="标题 4 5 3 3 2" xfId="30284"/>
    <cellStyle name="标题 4 5 3 4" xfId="30285"/>
    <cellStyle name="标题 4 5 3 4 2" xfId="30286"/>
    <cellStyle name="标题 4 5 3 5" xfId="30287"/>
    <cellStyle name="标题 4 5 4" xfId="30288"/>
    <cellStyle name="标题 4 5 4 2" xfId="30289"/>
    <cellStyle name="标题 4 5 5" xfId="30290"/>
    <cellStyle name="标题 4 5 5 2" xfId="30291"/>
    <cellStyle name="标题 4 5 6" xfId="30292"/>
    <cellStyle name="标题 4 5 6 2" xfId="6842"/>
    <cellStyle name="标题 4 5 7" xfId="12510"/>
    <cellStyle name="标题 4 6" xfId="30294"/>
    <cellStyle name="标题 4 6 2" xfId="30295"/>
    <cellStyle name="标题 4 6 2 2" xfId="30296"/>
    <cellStyle name="标题 4 6 2 2 2" xfId="30297"/>
    <cellStyle name="标题 4 6 2 3" xfId="29100"/>
    <cellStyle name="标题 4 6 2 3 2" xfId="21659"/>
    <cellStyle name="标题 4 6 2 4" xfId="30298"/>
    <cellStyle name="标题 4 6 2 4 2" xfId="30299"/>
    <cellStyle name="标题 4 6 2 5" xfId="30300"/>
    <cellStyle name="标题 4 6 3" xfId="30301"/>
    <cellStyle name="标题 4 6 3 2" xfId="30302"/>
    <cellStyle name="标题 4 6 3 2 2" xfId="30303"/>
    <cellStyle name="标题 4 6 3 3" xfId="29105"/>
    <cellStyle name="标题 4 6 3 3 2" xfId="30304"/>
    <cellStyle name="标题 4 6 3 4" xfId="30305"/>
    <cellStyle name="标题 4 6 3 4 2" xfId="54"/>
    <cellStyle name="标题 4 6 3 5" xfId="30306"/>
    <cellStyle name="标题 4 6 4" xfId="30307"/>
    <cellStyle name="标题 4 6 4 2" xfId="30308"/>
    <cellStyle name="标题 4 6 5" xfId="30309"/>
    <cellStyle name="标题 4 6 5 2" xfId="30310"/>
    <cellStyle name="标题 4 6 6" xfId="30311"/>
    <cellStyle name="标题 4 6 6 2" xfId="8556"/>
    <cellStyle name="标题 4 6 7" xfId="12514"/>
    <cellStyle name="标题 4 7" xfId="30313"/>
    <cellStyle name="标题 4 7 2" xfId="30314"/>
    <cellStyle name="标题 4 7 2 2" xfId="30315"/>
    <cellStyle name="标题 4 7 2 2 2" xfId="30316"/>
    <cellStyle name="标题 4 7 2 3" xfId="29120"/>
    <cellStyle name="标题 4 7 2 3 2" xfId="30319"/>
    <cellStyle name="标题 4 7 2 4" xfId="30322"/>
    <cellStyle name="标题 4 7 2 4 2" xfId="30323"/>
    <cellStyle name="标题 4 7 2 5" xfId="30326"/>
    <cellStyle name="标题 4 7 3" xfId="30328"/>
    <cellStyle name="标题 4 7 3 2" xfId="30329"/>
    <cellStyle name="标题 4 7 3 2 2" xfId="30330"/>
    <cellStyle name="标题 4 7 3 3" xfId="4490"/>
    <cellStyle name="标题 4 7 3 3 2" xfId="30332"/>
    <cellStyle name="标题 4 7 3 4" xfId="30333"/>
    <cellStyle name="标题 4 7 3 4 2" xfId="30335"/>
    <cellStyle name="标题 4 7 3 5" xfId="30336"/>
    <cellStyle name="标题 4 7 4" xfId="30337"/>
    <cellStyle name="标题 4 7 4 2" xfId="30338"/>
    <cellStyle name="标题 4 7 5" xfId="30339"/>
    <cellStyle name="标题 4 7 5 2" xfId="30340"/>
    <cellStyle name="标题 4 7 6" xfId="17767"/>
    <cellStyle name="标题 4 7 6 2" xfId="10263"/>
    <cellStyle name="标题 4 7 7" xfId="12517"/>
    <cellStyle name="标题 4 8" xfId="30341"/>
    <cellStyle name="标题 4 8 2" xfId="30342"/>
    <cellStyle name="标题 4 8 2 2" xfId="30343"/>
    <cellStyle name="标题 4 8 2 2 2" xfId="30345"/>
    <cellStyle name="标题 4 8 2 3" xfId="1869"/>
    <cellStyle name="标题 4 8 2 3 2" xfId="1874"/>
    <cellStyle name="标题 4 8 2 4" xfId="1905"/>
    <cellStyle name="标题 4 8 2 4 2" xfId="626"/>
    <cellStyle name="标题 4 8 2 5" xfId="1923"/>
    <cellStyle name="标题 4 8 3" xfId="30347"/>
    <cellStyle name="标题 4 8 3 2" xfId="30348"/>
    <cellStyle name="标题 4 8 3 2 2" xfId="30350"/>
    <cellStyle name="标题 4 8 3 3" xfId="1951"/>
    <cellStyle name="标题 4 8 3 3 2" xfId="1956"/>
    <cellStyle name="标题 4 8 3 4" xfId="1993"/>
    <cellStyle name="标题 4 8 3 4 2" xfId="480"/>
    <cellStyle name="标题 4 8 3 5" xfId="2018"/>
    <cellStyle name="标题 4 8 4" xfId="30351"/>
    <cellStyle name="标题 4 8 4 2" xfId="30352"/>
    <cellStyle name="标题 4 8 5" xfId="29900"/>
    <cellStyle name="标题 4 8 5 2" xfId="21266"/>
    <cellStyle name="标题 4 8 6" xfId="17772"/>
    <cellStyle name="标题 4 8 6 2" xfId="28033"/>
    <cellStyle name="标题 4 8 7" xfId="28036"/>
    <cellStyle name="标题 4 9" xfId="30353"/>
    <cellStyle name="标题 4 9 2" xfId="10756"/>
    <cellStyle name="标题 4 9 2 2" xfId="30354"/>
    <cellStyle name="标题 4 9 2 2 2" xfId="30355"/>
    <cellStyle name="标题 4 9 2 3" xfId="30356"/>
    <cellStyle name="标题 4 9 2 3 2" xfId="30357"/>
    <cellStyle name="标题 4 9 2 4" xfId="30359"/>
    <cellStyle name="标题 4 9 2 4 2" xfId="30360"/>
    <cellStyle name="标题 4 9 2 5" xfId="2515"/>
    <cellStyle name="标题 4 9 3" xfId="30362"/>
    <cellStyle name="标题 4 9 3 2" xfId="27274"/>
    <cellStyle name="标题 4 9 3 2 2" xfId="27276"/>
    <cellStyle name="标题 4 9 3 3" xfId="27278"/>
    <cellStyle name="标题 4 9 3 3 2" xfId="27281"/>
    <cellStyle name="标题 4 9 3 4" xfId="30364"/>
    <cellStyle name="标题 4 9 3 4 2" xfId="30365"/>
    <cellStyle name="标题 4 9 3 5" xfId="2522"/>
    <cellStyle name="标题 4 9 4" xfId="30366"/>
    <cellStyle name="标题 4 9 4 2" xfId="30367"/>
    <cellStyle name="标题 4 9 5" xfId="29909"/>
    <cellStyle name="标题 4 9 5 2" xfId="29911"/>
    <cellStyle name="标题 4 9 6" xfId="17776"/>
    <cellStyle name="标题 4 9 6 2" xfId="29916"/>
    <cellStyle name="标题 4 9 7" xfId="29924"/>
    <cellStyle name="标题 5" xfId="30368"/>
    <cellStyle name="标题 5 10" xfId="30369"/>
    <cellStyle name="标题 5 10 2" xfId="21990"/>
    <cellStyle name="标题 5 10 2 2" xfId="21992"/>
    <cellStyle name="标题 5 10 2 2 2" xfId="21994"/>
    <cellStyle name="标题 5 10 2 3" xfId="21997"/>
    <cellStyle name="标题 5 10 2 3 2" xfId="22001"/>
    <cellStyle name="标题 5 10 2 4" xfId="22003"/>
    <cellStyle name="标题 5 10 2 4 2" xfId="22005"/>
    <cellStyle name="标题 5 10 2 5" xfId="22007"/>
    <cellStyle name="标题 5 10 3" xfId="22009"/>
    <cellStyle name="标题 5 10 3 2" xfId="22011"/>
    <cellStyle name="标题 5 10 3 2 2" xfId="30370"/>
    <cellStyle name="标题 5 10 3 3" xfId="28016"/>
    <cellStyle name="标题 5 10 3 3 2" xfId="30371"/>
    <cellStyle name="标题 5 10 3 4" xfId="30372"/>
    <cellStyle name="标题 5 10 3 4 2" xfId="30373"/>
    <cellStyle name="标题 5 10 3 5" xfId="30374"/>
    <cellStyle name="标题 5 10 4" xfId="22013"/>
    <cellStyle name="标题 5 10 4 2" xfId="22015"/>
    <cellStyle name="标题 5 10 5" xfId="22017"/>
    <cellStyle name="标题 5 10 5 2" xfId="22019"/>
    <cellStyle name="标题 5 10 6" xfId="22021"/>
    <cellStyle name="标题 5 10 6 2" xfId="30375"/>
    <cellStyle name="标题 5 10 7" xfId="30377"/>
    <cellStyle name="标题 5 11" xfId="30378"/>
    <cellStyle name="标题 5 11 2" xfId="22034"/>
    <cellStyle name="标题 5 11 2 2" xfId="22037"/>
    <cellStyle name="标题 5 11 2 2 2" xfId="22040"/>
    <cellStyle name="标题 5 11 2 3" xfId="22043"/>
    <cellStyle name="标题 5 11 2 3 2" xfId="16787"/>
    <cellStyle name="标题 5 11 2 4" xfId="22048"/>
    <cellStyle name="标题 5 11 2 4 2" xfId="22051"/>
    <cellStyle name="标题 5 11 2 5" xfId="22054"/>
    <cellStyle name="标题 5 11 3" xfId="22057"/>
    <cellStyle name="标题 5 11 3 2" xfId="22060"/>
    <cellStyle name="标题 5 11 3 2 2" xfId="8125"/>
    <cellStyle name="标题 5 11 3 3" xfId="24093"/>
    <cellStyle name="标题 5 11 3 3 2" xfId="8158"/>
    <cellStyle name="标题 5 11 3 4" xfId="24099"/>
    <cellStyle name="标题 5 11 3 4 2" xfId="8193"/>
    <cellStyle name="标题 5 11 3 5" xfId="24101"/>
    <cellStyle name="标题 5 11 4" xfId="15262"/>
    <cellStyle name="标题 5 11 4 2" xfId="22063"/>
    <cellStyle name="标题 5 11 5" xfId="22066"/>
    <cellStyle name="标题 5 11 5 2" xfId="22069"/>
    <cellStyle name="标题 5 11 6" xfId="22072"/>
    <cellStyle name="标题 5 11 6 2" xfId="24144"/>
    <cellStyle name="标题 5 11 7" xfId="30380"/>
    <cellStyle name="标题 5 12" xfId="30381"/>
    <cellStyle name="标题 5 12 2" xfId="22096"/>
    <cellStyle name="标题 5 12 2 2" xfId="22100"/>
    <cellStyle name="标题 5 12 2 2 2" xfId="22104"/>
    <cellStyle name="标题 5 12 2 3" xfId="22109"/>
    <cellStyle name="标题 5 12 2 3 2" xfId="22113"/>
    <cellStyle name="标题 5 12 2 4" xfId="22117"/>
    <cellStyle name="标题 5 12 2 4 2" xfId="22121"/>
    <cellStyle name="标题 5 12 2 5" xfId="15343"/>
    <cellStyle name="标题 5 12 3" xfId="22124"/>
    <cellStyle name="标题 5 12 3 2" xfId="22128"/>
    <cellStyle name="标题 5 12 3 2 2" xfId="24387"/>
    <cellStyle name="标题 5 12 3 3" xfId="24396"/>
    <cellStyle name="标题 5 12 3 3 2" xfId="24399"/>
    <cellStyle name="标题 5 12 3 4" xfId="24411"/>
    <cellStyle name="标题 5 12 3 4 2" xfId="24414"/>
    <cellStyle name="标题 5 12 3 5" xfId="24417"/>
    <cellStyle name="标题 5 12 4" xfId="15269"/>
    <cellStyle name="标题 5 12 4 2" xfId="22132"/>
    <cellStyle name="标题 5 12 5" xfId="22135"/>
    <cellStyle name="标题 5 12 5 2" xfId="22138"/>
    <cellStyle name="标题 5 12 6" xfId="22141"/>
    <cellStyle name="标题 5 12 6 2" xfId="24466"/>
    <cellStyle name="标题 5 12 7" xfId="22768"/>
    <cellStyle name="标题 5 13" xfId="16708"/>
    <cellStyle name="标题 5 13 2" xfId="22153"/>
    <cellStyle name="标题 5 13 2 2" xfId="22158"/>
    <cellStyle name="标题 5 13 2 2 2" xfId="18660"/>
    <cellStyle name="标题 5 13 2 3" xfId="22163"/>
    <cellStyle name="标题 5 13 2 3 2" xfId="18688"/>
    <cellStyle name="标题 5 13 2 4" xfId="4050"/>
    <cellStyle name="标题 5 13 2 4 2" xfId="18716"/>
    <cellStyle name="标题 5 13 2 5" xfId="15356"/>
    <cellStyle name="标题 5 13 3" xfId="22165"/>
    <cellStyle name="标题 5 13 3 2" xfId="22169"/>
    <cellStyle name="标题 5 13 3 2 2" xfId="20068"/>
    <cellStyle name="标题 5 13 3 3" xfId="28529"/>
    <cellStyle name="标题 5 13 3 3 2" xfId="20085"/>
    <cellStyle name="标题 5 13 3 4" xfId="4054"/>
    <cellStyle name="标题 5 13 3 4 2" xfId="20103"/>
    <cellStyle name="标题 5 13 3 5" xfId="30382"/>
    <cellStyle name="标题 5 13 4" xfId="15276"/>
    <cellStyle name="标题 5 13 4 2" xfId="22173"/>
    <cellStyle name="标题 5 13 5" xfId="22175"/>
    <cellStyle name="标题 5 13 5 2" xfId="22177"/>
    <cellStyle name="标题 5 13 6" xfId="22179"/>
    <cellStyle name="标题 5 13 6 2" xfId="30383"/>
    <cellStyle name="标题 5 13 7" xfId="22775"/>
    <cellStyle name="标题 5 14" xfId="23812"/>
    <cellStyle name="标题 5 14 2" xfId="22200"/>
    <cellStyle name="标题 5 14 2 2" xfId="22205"/>
    <cellStyle name="标题 5 14 2 2 2" xfId="22209"/>
    <cellStyle name="标题 5 14 2 3" xfId="22211"/>
    <cellStyle name="标题 5 14 2 3 2" xfId="22215"/>
    <cellStyle name="标题 5 14 2 4" xfId="4231"/>
    <cellStyle name="标题 5 14 2 4 2" xfId="22218"/>
    <cellStyle name="标题 5 14 2 5" xfId="22221"/>
    <cellStyle name="标题 5 14 3" xfId="22224"/>
    <cellStyle name="标题 5 14 3 2" xfId="22228"/>
    <cellStyle name="标题 5 14 3 2 2" xfId="30384"/>
    <cellStyle name="标题 5 14 3 3" xfId="28539"/>
    <cellStyle name="标题 5 14 3 3 2" xfId="30385"/>
    <cellStyle name="标题 5 14 3 4" xfId="4236"/>
    <cellStyle name="标题 5 14 3 4 2" xfId="8758"/>
    <cellStyle name="标题 5 14 3 5" xfId="30387"/>
    <cellStyle name="标题 5 14 4" xfId="22233"/>
    <cellStyle name="标题 5 14 4 2" xfId="22236"/>
    <cellStyle name="标题 5 14 5" xfId="22238"/>
    <cellStyle name="标题 5 14 5 2" xfId="22240"/>
    <cellStyle name="标题 5 14 6" xfId="22242"/>
    <cellStyle name="标题 5 14 6 2" xfId="30389"/>
    <cellStyle name="标题 5 14 7" xfId="22786"/>
    <cellStyle name="标题 5 15" xfId="23814"/>
    <cellStyle name="标题 5 15 2" xfId="22258"/>
    <cellStyle name="标题 5 15 2 2" xfId="22264"/>
    <cellStyle name="标题 5 15 2 2 2" xfId="14353"/>
    <cellStyle name="标题 5 15 2 3" xfId="22269"/>
    <cellStyle name="标题 5 15 2 3 2" xfId="14395"/>
    <cellStyle name="标题 5 15 2 4" xfId="4286"/>
    <cellStyle name="标题 5 15 2 4 2" xfId="14422"/>
    <cellStyle name="标题 5 15 2 5" xfId="22272"/>
    <cellStyle name="标题 5 15 3" xfId="593"/>
    <cellStyle name="标题 5 15 3 2" xfId="603"/>
    <cellStyle name="标题 5 15 3 2 2" xfId="30390"/>
    <cellStyle name="标题 5 15 3 3" xfId="28551"/>
    <cellStyle name="标题 5 15 3 3 2" xfId="30391"/>
    <cellStyle name="标题 5 15 3 4" xfId="4290"/>
    <cellStyle name="标题 5 15 3 4 2" xfId="30392"/>
    <cellStyle name="标题 5 15 3 5" xfId="30393"/>
    <cellStyle name="标题 5 15 4" xfId="611"/>
    <cellStyle name="标题 5 15 4 2" xfId="619"/>
    <cellStyle name="标题 5 15 5" xfId="632"/>
    <cellStyle name="标题 5 15 5 2" xfId="644"/>
    <cellStyle name="标题 5 15 6" xfId="654"/>
    <cellStyle name="标题 5 15 6 2" xfId="30394"/>
    <cellStyle name="标题 5 15 7" xfId="22792"/>
    <cellStyle name="标题 5 16" xfId="23817"/>
    <cellStyle name="标题 5 16 2" xfId="22282"/>
    <cellStyle name="标题 5 16 2 2" xfId="22287"/>
    <cellStyle name="标题 5 16 2 2 2" xfId="30395"/>
    <cellStyle name="标题 5 16 2 3" xfId="30396"/>
    <cellStyle name="标题 5 16 2 3 2" xfId="30397"/>
    <cellStyle name="标题 5 16 2 4" xfId="1111"/>
    <cellStyle name="标题 5 16 2 4 2" xfId="30398"/>
    <cellStyle name="标题 5 16 2 5" xfId="30399"/>
    <cellStyle name="标题 5 16 3" xfId="664"/>
    <cellStyle name="标题 5 16 3 2" xfId="673"/>
    <cellStyle name="标题 5 16 3 2 2" xfId="9829"/>
    <cellStyle name="标题 5 16 3 3" xfId="30400"/>
    <cellStyle name="标题 5 16 3 3 2" xfId="9854"/>
    <cellStyle name="标题 5 16 3 4" xfId="1159"/>
    <cellStyle name="标题 5 16 3 4 2" xfId="9886"/>
    <cellStyle name="标题 5 16 3 5" xfId="30401"/>
    <cellStyle name="标题 5 16 4" xfId="681"/>
    <cellStyle name="标题 5 16 4 2" xfId="145"/>
    <cellStyle name="标题 5 16 5" xfId="693"/>
    <cellStyle name="标题 5 16 5 2" xfId="699"/>
    <cellStyle name="标题 5 16 6" xfId="703"/>
    <cellStyle name="标题 5 16 6 2" xfId="30402"/>
    <cellStyle name="标题 5 16 7" xfId="22796"/>
    <cellStyle name="标题 5 17" xfId="30403"/>
    <cellStyle name="标题 5 17 2" xfId="22300"/>
    <cellStyle name="标题 5 17 2 2" xfId="22305"/>
    <cellStyle name="标题 5 17 2 2 2" xfId="26250"/>
    <cellStyle name="标题 5 17 2 3" xfId="30405"/>
    <cellStyle name="标题 5 17 2 3 2" xfId="26253"/>
    <cellStyle name="标题 5 17 2 4" xfId="4364"/>
    <cellStyle name="标题 5 17 2 4 2" xfId="30406"/>
    <cellStyle name="标题 5 17 2 5" xfId="30407"/>
    <cellStyle name="标题 5 17 3" xfId="193"/>
    <cellStyle name="标题 5 17 3 2" xfId="22310"/>
    <cellStyle name="标题 5 17 3 2 2" xfId="26270"/>
    <cellStyle name="标题 5 17 3 3" xfId="30408"/>
    <cellStyle name="标题 5 17 3 3 2" xfId="26274"/>
    <cellStyle name="标题 5 17 3 4" xfId="4371"/>
    <cellStyle name="标题 5 17 3 4 2" xfId="30409"/>
    <cellStyle name="标题 5 17 3 5" xfId="30410"/>
    <cellStyle name="标题 5 17 4" xfId="22314"/>
    <cellStyle name="标题 5 17 4 2" xfId="30411"/>
    <cellStyle name="标题 5 17 5" xfId="30413"/>
    <cellStyle name="标题 5 17 5 2" xfId="30415"/>
    <cellStyle name="标题 5 17 6" xfId="30416"/>
    <cellStyle name="标题 5 17 6 2" xfId="30417"/>
    <cellStyle name="标题 5 17 7" xfId="30418"/>
    <cellStyle name="标题 5 18" xfId="30419"/>
    <cellStyle name="标题 5 18 2" xfId="24604"/>
    <cellStyle name="标题 5 18 2 2" xfId="24608"/>
    <cellStyle name="标题 5 18 2 2 2" xfId="26523"/>
    <cellStyle name="标题 5 18 2 3" xfId="30421"/>
    <cellStyle name="标题 5 18 2 3 2" xfId="26532"/>
    <cellStyle name="标题 5 18 2 4" xfId="4409"/>
    <cellStyle name="标题 5 18 2 4 2" xfId="30422"/>
    <cellStyle name="标题 5 18 2 5" xfId="30423"/>
    <cellStyle name="标题 5 18 3" xfId="724"/>
    <cellStyle name="标题 5 18 3 2" xfId="24612"/>
    <cellStyle name="标题 5 18 3 2 2" xfId="26558"/>
    <cellStyle name="标题 5 18 3 3" xfId="30424"/>
    <cellStyle name="标题 5 18 3 3 2" xfId="26565"/>
    <cellStyle name="标题 5 18 3 4" xfId="4412"/>
    <cellStyle name="标题 5 18 3 4 2" xfId="30425"/>
    <cellStyle name="标题 5 18 3 5" xfId="30426"/>
    <cellStyle name="标题 5 18 4" xfId="24615"/>
    <cellStyle name="标题 5 18 4 2" xfId="30427"/>
    <cellStyle name="标题 5 18 5" xfId="11999"/>
    <cellStyle name="标题 5 18 5 2" xfId="30429"/>
    <cellStyle name="标题 5 18 6" xfId="9301"/>
    <cellStyle name="标题 5 18 6 2" xfId="9303"/>
    <cellStyle name="标题 5 18 7" xfId="9305"/>
    <cellStyle name="标题 5 19" xfId="30430"/>
    <cellStyle name="标题 5 19 2" xfId="29083"/>
    <cellStyle name="标题 5 19 2 2" xfId="29086"/>
    <cellStyle name="标题 5 19 3" xfId="739"/>
    <cellStyle name="标题 5 19 3 2" xfId="30432"/>
    <cellStyle name="标题 5 19 4" xfId="30434"/>
    <cellStyle name="标题 5 19 4 2" xfId="30436"/>
    <cellStyle name="标题 5 19 5" xfId="12003"/>
    <cellStyle name="标题 5 2" xfId="30438"/>
    <cellStyle name="标题 5 2 2" xfId="30439"/>
    <cellStyle name="标题 5 2 2 2" xfId="27800"/>
    <cellStyle name="标题 5 2 2 2 2" xfId="20455"/>
    <cellStyle name="标题 5 2 2 3" xfId="27803"/>
    <cellStyle name="标题 5 2 2 3 2" xfId="27805"/>
    <cellStyle name="标题 5 2 2 4" xfId="27807"/>
    <cellStyle name="标题 5 2 2 4 2" xfId="30440"/>
    <cellStyle name="标题 5 2 2 5" xfId="17654"/>
    <cellStyle name="标题 5 2 3" xfId="23126"/>
    <cellStyle name="标题 5 2 3 2" xfId="27814"/>
    <cellStyle name="标题 5 2 3 2 2" xfId="20490"/>
    <cellStyle name="标题 5 2 3 3" xfId="27816"/>
    <cellStyle name="标题 5 2 3 3 2" xfId="27818"/>
    <cellStyle name="标题 5 2 3 4" xfId="27820"/>
    <cellStyle name="标题 5 2 3 4 2" xfId="30441"/>
    <cellStyle name="标题 5 2 3 5" xfId="17661"/>
    <cellStyle name="标题 5 2 4" xfId="30442"/>
    <cellStyle name="标题 5 2 4 2" xfId="30444"/>
    <cellStyle name="标题 5 2 5" xfId="27758"/>
    <cellStyle name="标题 5 2 5 2" xfId="30445"/>
    <cellStyle name="标题 5 2 6" xfId="26772"/>
    <cellStyle name="标题 5 2 6 2" xfId="30446"/>
    <cellStyle name="标题 5 2 7" xfId="30450"/>
    <cellStyle name="标题 5 20" xfId="23815"/>
    <cellStyle name="标题 5 20 2" xfId="22259"/>
    <cellStyle name="标题 5 20 2 2" xfId="22265"/>
    <cellStyle name="标题 5 20 3" xfId="594"/>
    <cellStyle name="标题 5 20 3 2" xfId="604"/>
    <cellStyle name="标题 5 20 4" xfId="612"/>
    <cellStyle name="标题 5 20 4 2" xfId="620"/>
    <cellStyle name="标题 5 20 5" xfId="633"/>
    <cellStyle name="标题 5 21" xfId="23818"/>
    <cellStyle name="标题 5 21 2" xfId="22283"/>
    <cellStyle name="标题 5 21 2 2" xfId="22288"/>
    <cellStyle name="标题 5 21 3" xfId="665"/>
    <cellStyle name="标题 5 21 3 2" xfId="674"/>
    <cellStyle name="标题 5 21 4" xfId="682"/>
    <cellStyle name="标题 5 21 4 2" xfId="146"/>
    <cellStyle name="标题 5 21 5" xfId="694"/>
    <cellStyle name="标题 5 22" xfId="30404"/>
    <cellStyle name="标题 5 22 2" xfId="22301"/>
    <cellStyle name="标题 5 22 2 2" xfId="22306"/>
    <cellStyle name="标题 5 22 3" xfId="194"/>
    <cellStyle name="标题 5 22 3 2" xfId="22311"/>
    <cellStyle name="标题 5 22 4" xfId="22315"/>
    <cellStyle name="标题 5 22 4 2" xfId="30412"/>
    <cellStyle name="标题 5 22 5" xfId="30414"/>
    <cellStyle name="标题 5 23" xfId="30420"/>
    <cellStyle name="标题 5 23 2" xfId="24605"/>
    <cellStyle name="标题 5 23 2 2" xfId="24609"/>
    <cellStyle name="标题 5 23 3" xfId="725"/>
    <cellStyle name="标题 5 23 3 2" xfId="24613"/>
    <cellStyle name="标题 5 23 4" xfId="24616"/>
    <cellStyle name="标题 5 23 4 2" xfId="30428"/>
    <cellStyle name="标题 5 23 5" xfId="12000"/>
    <cellStyle name="标题 5 24" xfId="30431"/>
    <cellStyle name="标题 5 24 2" xfId="29084"/>
    <cellStyle name="标题 5 24 2 2" xfId="29087"/>
    <cellStyle name="标题 5 24 3" xfId="740"/>
    <cellStyle name="标题 5 24 3 2" xfId="30433"/>
    <cellStyle name="标题 5 24 4" xfId="30435"/>
    <cellStyle name="标题 5 24 4 2" xfId="30437"/>
    <cellStyle name="标题 5 24 5" xfId="12004"/>
    <cellStyle name="标题 5 25" xfId="30451"/>
    <cellStyle name="标题 5 25 2" xfId="29128"/>
    <cellStyle name="标题 5 25 2 2" xfId="29131"/>
    <cellStyle name="标题 5 25 3" xfId="29135"/>
    <cellStyle name="标题 5 25 3 2" xfId="30453"/>
    <cellStyle name="标题 5 25 4" xfId="30455"/>
    <cellStyle name="标题 5 25 4 2" xfId="30457"/>
    <cellStyle name="标题 5 25 5" xfId="12008"/>
    <cellStyle name="标题 5 26" xfId="30459"/>
    <cellStyle name="标题 5 26 2" xfId="29168"/>
    <cellStyle name="标题 5 26 2 2" xfId="29171"/>
    <cellStyle name="标题 5 26 3" xfId="29174"/>
    <cellStyle name="标题 5 26 3 2" xfId="30461"/>
    <cellStyle name="标题 5 26 4" xfId="30463"/>
    <cellStyle name="标题 5 26 4 2" xfId="30465"/>
    <cellStyle name="标题 5 26 5" xfId="30467"/>
    <cellStyle name="标题 5 27" xfId="30469"/>
    <cellStyle name="标题 5 27 2" xfId="29190"/>
    <cellStyle name="标题 5 27 2 2" xfId="18197"/>
    <cellStyle name="标题 5 27 3" xfId="29194"/>
    <cellStyle name="标题 5 27 3 2" xfId="18227"/>
    <cellStyle name="标题 5 27 4" xfId="30471"/>
    <cellStyle name="标题 5 27 4 2" xfId="30473"/>
    <cellStyle name="标题 5 27 5" xfId="30475"/>
    <cellStyle name="标题 5 28" xfId="30477"/>
    <cellStyle name="标题 5 28 2" xfId="30479"/>
    <cellStyle name="标题 5 28 2 2" xfId="18499"/>
    <cellStyle name="标题 5 28 3" xfId="30481"/>
    <cellStyle name="标题 5 28 3 2" xfId="18509"/>
    <cellStyle name="标题 5 28 4" xfId="30483"/>
    <cellStyle name="标题 5 28 4 2" xfId="30485"/>
    <cellStyle name="标题 5 28 5" xfId="30487"/>
    <cellStyle name="标题 5 29" xfId="5563"/>
    <cellStyle name="标题 5 29 2" xfId="5567"/>
    <cellStyle name="标题 5 29 2 2" xfId="30489"/>
    <cellStyle name="标题 5 29 3" xfId="30490"/>
    <cellStyle name="标题 5 29 3 2" xfId="30491"/>
    <cellStyle name="标题 5 29 4" xfId="30492"/>
    <cellStyle name="标题 5 29 4 2" xfId="30493"/>
    <cellStyle name="标题 5 29 5" xfId="30494"/>
    <cellStyle name="标题 5 3" xfId="26026"/>
    <cellStyle name="标题 5 3 2" xfId="30495"/>
    <cellStyle name="标题 5 3 2 2" xfId="6029"/>
    <cellStyle name="标题 5 3 2 2 2" xfId="6831"/>
    <cellStyle name="标题 5 3 2 3" xfId="3183"/>
    <cellStyle name="标题 5 3 2 3 2" xfId="3188"/>
    <cellStyle name="标题 5 3 2 4" xfId="3192"/>
    <cellStyle name="标题 5 3 2 4 2" xfId="3200"/>
    <cellStyle name="标题 5 3 2 5" xfId="3207"/>
    <cellStyle name="标题 5 3 3" xfId="23129"/>
    <cellStyle name="标题 5 3 3 2" xfId="6862"/>
    <cellStyle name="标题 5 3 3 2 2" xfId="6867"/>
    <cellStyle name="标题 5 3 3 3" xfId="3225"/>
    <cellStyle name="标题 5 3 3 3 2" xfId="3232"/>
    <cellStyle name="标题 5 3 3 4" xfId="3239"/>
    <cellStyle name="标题 5 3 3 4 2" xfId="3248"/>
    <cellStyle name="标题 5 3 3 5" xfId="3254"/>
    <cellStyle name="标题 5 3 4" xfId="30496"/>
    <cellStyle name="标题 5 3 4 2" xfId="6902"/>
    <cellStyle name="标题 5 3 5" xfId="30497"/>
    <cellStyle name="标题 5 3 5 2" xfId="6942"/>
    <cellStyle name="标题 5 3 6" xfId="26775"/>
    <cellStyle name="标题 5 3 6 2" xfId="6973"/>
    <cellStyle name="标题 5 3 7" xfId="30499"/>
    <cellStyle name="标题 5 30" xfId="30452"/>
    <cellStyle name="标题 5 30 2" xfId="29129"/>
    <cellStyle name="标题 5 30 2 2" xfId="29132"/>
    <cellStyle name="标题 5 30 3" xfId="29136"/>
    <cellStyle name="标题 5 30 3 2" xfId="30454"/>
    <cellStyle name="标题 5 30 4" xfId="30456"/>
    <cellStyle name="标题 5 30 4 2" xfId="30458"/>
    <cellStyle name="标题 5 30 5" xfId="12009"/>
    <cellStyle name="标题 5 31" xfId="30460"/>
    <cellStyle name="标题 5 31 2" xfId="29169"/>
    <cellStyle name="标题 5 31 2 2" xfId="29172"/>
    <cellStyle name="标题 5 31 3" xfId="29175"/>
    <cellStyle name="标题 5 31 3 2" xfId="30462"/>
    <cellStyle name="标题 5 31 4" xfId="30464"/>
    <cellStyle name="标题 5 31 4 2" xfId="30466"/>
    <cellStyle name="标题 5 31 5" xfId="30468"/>
    <cellStyle name="标题 5 32" xfId="30470"/>
    <cellStyle name="标题 5 32 2" xfId="29191"/>
    <cellStyle name="标题 5 32 2 2" xfId="18198"/>
    <cellStyle name="标题 5 32 3" xfId="29195"/>
    <cellStyle name="标题 5 32 3 2" xfId="18228"/>
    <cellStyle name="标题 5 32 4" xfId="30472"/>
    <cellStyle name="标题 5 32 4 2" xfId="30474"/>
    <cellStyle name="标题 5 32 5" xfId="30476"/>
    <cellStyle name="标题 5 33" xfId="30478"/>
    <cellStyle name="标题 5 33 2" xfId="30480"/>
    <cellStyle name="标题 5 33 2 2" xfId="18500"/>
    <cellStyle name="标题 5 33 3" xfId="30482"/>
    <cellStyle name="标题 5 33 3 2" xfId="18510"/>
    <cellStyle name="标题 5 33 4" xfId="30484"/>
    <cellStyle name="标题 5 33 4 2" xfId="30486"/>
    <cellStyle name="标题 5 33 5" xfId="30488"/>
    <cellStyle name="标题 5 34" xfId="5564"/>
    <cellStyle name="标题 5 34 2" xfId="5568"/>
    <cellStyle name="标题 5 35" xfId="5570"/>
    <cellStyle name="标题 5 35 2" xfId="5573"/>
    <cellStyle name="标题 5 36" xfId="5576"/>
    <cellStyle name="标题 5 36 2" xfId="5579"/>
    <cellStyle name="标题 5 37" xfId="5584"/>
    <cellStyle name="标题 5 37 2" xfId="27854"/>
    <cellStyle name="标题 5 38" xfId="27857"/>
    <cellStyle name="标题 5 38 2" xfId="27860"/>
    <cellStyle name="标题 5 39" xfId="27863"/>
    <cellStyle name="标题 5 39 2" xfId="6586"/>
    <cellStyle name="标题 5 4" xfId="30500"/>
    <cellStyle name="标题 5 4 2" xfId="30501"/>
    <cellStyle name="标题 5 4 2 2" xfId="24224"/>
    <cellStyle name="标题 5 4 2 2 2" xfId="24228"/>
    <cellStyle name="标题 5 4 2 3" xfId="24231"/>
    <cellStyle name="标题 5 4 2 3 2" xfId="13340"/>
    <cellStyle name="标题 5 4 2 4" xfId="27837"/>
    <cellStyle name="标题 5 4 2 4 2" xfId="13356"/>
    <cellStyle name="标题 5 4 2 5" xfId="30502"/>
    <cellStyle name="标题 5 4 3" xfId="30503"/>
    <cellStyle name="标题 5 4 3 2" xfId="27843"/>
    <cellStyle name="标题 5 4 3 2 2" xfId="7791"/>
    <cellStyle name="标题 5 4 3 3" xfId="27845"/>
    <cellStyle name="标题 5 4 3 3 2" xfId="7826"/>
    <cellStyle name="标题 5 4 3 4" xfId="27847"/>
    <cellStyle name="标题 5 4 3 4 2" xfId="7868"/>
    <cellStyle name="标题 5 4 3 5" xfId="30504"/>
    <cellStyle name="标题 5 4 4" xfId="30505"/>
    <cellStyle name="标题 5 4 4 2" xfId="30506"/>
    <cellStyle name="标题 5 4 5" xfId="30507"/>
    <cellStyle name="标题 5 4 5 2" xfId="30508"/>
    <cellStyle name="标题 5 4 6" xfId="26778"/>
    <cellStyle name="标题 5 4 6 2" xfId="30509"/>
    <cellStyle name="标题 5 4 7" xfId="30511"/>
    <cellStyle name="标题 5 40" xfId="5571"/>
    <cellStyle name="标题 5 40 2" xfId="5574"/>
    <cellStyle name="标题 5 41" xfId="5577"/>
    <cellStyle name="标题 5 41 2" xfId="5580"/>
    <cellStyle name="标题 5 42" xfId="5585"/>
    <cellStyle name="标题 5 5" xfId="30512"/>
    <cellStyle name="标题 5 5 2" xfId="30513"/>
    <cellStyle name="标题 5 5 2 2" xfId="30514"/>
    <cellStyle name="标题 5 5 2 2 2" xfId="30515"/>
    <cellStyle name="标题 5 5 2 3" xfId="30516"/>
    <cellStyle name="标题 5 5 2 3 2" xfId="30517"/>
    <cellStyle name="标题 5 5 2 4" xfId="30518"/>
    <cellStyle name="标题 5 5 2 4 2" xfId="30519"/>
    <cellStyle name="标题 5 5 2 5" xfId="30520"/>
    <cellStyle name="标题 5 5 3" xfId="30521"/>
    <cellStyle name="标题 5 5 3 2" xfId="30522"/>
    <cellStyle name="标题 5 5 3 2 2" xfId="30523"/>
    <cellStyle name="标题 5 5 3 3" xfId="30524"/>
    <cellStyle name="标题 5 5 3 3 2" xfId="30525"/>
    <cellStyle name="标题 5 5 3 4" xfId="30526"/>
    <cellStyle name="标题 5 5 3 4 2" xfId="30527"/>
    <cellStyle name="标题 5 5 3 5" xfId="30528"/>
    <cellStyle name="标题 5 5 4" xfId="30529"/>
    <cellStyle name="标题 5 5 4 2" xfId="30530"/>
    <cellStyle name="标题 5 5 5" xfId="30531"/>
    <cellStyle name="标题 5 5 5 2" xfId="30532"/>
    <cellStyle name="标题 5 5 6" xfId="30533"/>
    <cellStyle name="标题 5 5 6 2" xfId="30534"/>
    <cellStyle name="标题 5 5 7" xfId="12528"/>
    <cellStyle name="标题 5 6" xfId="30536"/>
    <cellStyle name="标题 5 6 2" xfId="30537"/>
    <cellStyle name="标题 5 6 2 2" xfId="30538"/>
    <cellStyle name="标题 5 6 2 2 2" xfId="20874"/>
    <cellStyle name="标题 5 6 2 3" xfId="29146"/>
    <cellStyle name="标题 5 6 2 3 2" xfId="30539"/>
    <cellStyle name="标题 5 6 2 4" xfId="30540"/>
    <cellStyle name="标题 5 6 2 4 2" xfId="30541"/>
    <cellStyle name="标题 5 6 2 5" xfId="30542"/>
    <cellStyle name="标题 5 6 3" xfId="30543"/>
    <cellStyle name="标题 5 6 3 2" xfId="30544"/>
    <cellStyle name="标题 5 6 3 2 2" xfId="30293"/>
    <cellStyle name="标题 5 6 3 3" xfId="29149"/>
    <cellStyle name="标题 5 6 3 3 2" xfId="30535"/>
    <cellStyle name="标题 5 6 3 4" xfId="30545"/>
    <cellStyle name="标题 5 6 3 4 2" xfId="9690"/>
    <cellStyle name="标题 5 6 3 5" xfId="30546"/>
    <cellStyle name="标题 5 6 4" xfId="30547"/>
    <cellStyle name="标题 5 6 4 2" xfId="30548"/>
    <cellStyle name="标题 5 6 5" xfId="30549"/>
    <cellStyle name="标题 5 6 5 2" xfId="30550"/>
    <cellStyle name="标题 5 6 6" xfId="30551"/>
    <cellStyle name="标题 5 6 6 2" xfId="30552"/>
    <cellStyle name="标题 5 6 7" xfId="12532"/>
    <cellStyle name="标题 5 7" xfId="30554"/>
    <cellStyle name="标题 5 7 2" xfId="30555"/>
    <cellStyle name="标题 5 7 2 2" xfId="30557"/>
    <cellStyle name="标题 5 7 2 2 2" xfId="26409"/>
    <cellStyle name="标题 5 7 2 3" xfId="29158"/>
    <cellStyle name="标题 5 7 2 3 2" xfId="30558"/>
    <cellStyle name="标题 5 7 2 4" xfId="30559"/>
    <cellStyle name="标题 5 7 2 4 2" xfId="30560"/>
    <cellStyle name="标题 5 7 2 5" xfId="30561"/>
    <cellStyle name="标题 5 7 3" xfId="9752"/>
    <cellStyle name="标题 5 7 3 2" xfId="213"/>
    <cellStyle name="标题 5 7 3 2 2" xfId="1479"/>
    <cellStyle name="标题 5 7 3 3" xfId="221"/>
    <cellStyle name="标题 5 7 3 3 2" xfId="30562"/>
    <cellStyle name="标题 5 7 3 4" xfId="30563"/>
    <cellStyle name="标题 5 7 3 4 2" xfId="30564"/>
    <cellStyle name="标题 5 7 3 5" xfId="30565"/>
    <cellStyle name="标题 5 7 4" xfId="30566"/>
    <cellStyle name="标题 5 7 4 2" xfId="1036"/>
    <cellStyle name="标题 5 7 5" xfId="30567"/>
    <cellStyle name="标题 5 7 5 2" xfId="30568"/>
    <cellStyle name="标题 5 7 6" xfId="17790"/>
    <cellStyle name="标题 5 7 6 2" xfId="28051"/>
    <cellStyle name="标题 5 7 7" xfId="12536"/>
    <cellStyle name="标题 5 8" xfId="30569"/>
    <cellStyle name="标题 5 8 2" xfId="30570"/>
    <cellStyle name="标题 5 8 2 2" xfId="30571"/>
    <cellStyle name="标题 5 8 2 2 2" xfId="30572"/>
    <cellStyle name="标题 5 8 2 3" xfId="30573"/>
    <cellStyle name="标题 5 8 2 3 2" xfId="30574"/>
    <cellStyle name="标题 5 8 2 4" xfId="30575"/>
    <cellStyle name="标题 5 8 2 4 2" xfId="30576"/>
    <cellStyle name="标题 5 8 2 5" xfId="30577"/>
    <cellStyle name="标题 5 8 3" xfId="9759"/>
    <cellStyle name="标题 5 8 3 2" xfId="1605"/>
    <cellStyle name="标题 5 8 3 2 2" xfId="1607"/>
    <cellStyle name="标题 5 8 3 3" xfId="1613"/>
    <cellStyle name="标题 5 8 3 3 2" xfId="30578"/>
    <cellStyle name="标题 5 8 3 4" xfId="30579"/>
    <cellStyle name="标题 5 8 3 4 2" xfId="30580"/>
    <cellStyle name="标题 5 8 3 5" xfId="30581"/>
    <cellStyle name="标题 5 8 4" xfId="30582"/>
    <cellStyle name="标题 5 8 4 2" xfId="1633"/>
    <cellStyle name="标题 5 8 5" xfId="30583"/>
    <cellStyle name="标题 5 8 5 2" xfId="30584"/>
    <cellStyle name="标题 5 8 6" xfId="17795"/>
    <cellStyle name="标题 5 8 6 2" xfId="28057"/>
    <cellStyle name="标题 5 8 7" xfId="28059"/>
    <cellStyle name="标题 5 9" xfId="30585"/>
    <cellStyle name="标题 5 9 2" xfId="10786"/>
    <cellStyle name="标题 5 9 2 2" xfId="19008"/>
    <cellStyle name="标题 5 9 2 2 2" xfId="19012"/>
    <cellStyle name="标题 5 9 2 3" xfId="19015"/>
    <cellStyle name="标题 5 9 2 3 2" xfId="30586"/>
    <cellStyle name="标题 5 9 2 4" xfId="30587"/>
    <cellStyle name="标题 5 9 2 4 2" xfId="30588"/>
    <cellStyle name="标题 5 9 2 5" xfId="2581"/>
    <cellStyle name="标题 5 9 3" xfId="9764"/>
    <cellStyle name="标题 5 9 3 2" xfId="1733"/>
    <cellStyle name="标题 5 9 3 2 2" xfId="1736"/>
    <cellStyle name="标题 5 9 3 3" xfId="1744"/>
    <cellStyle name="标题 5 9 3 3 2" xfId="30589"/>
    <cellStyle name="标题 5 9 3 4" xfId="30590"/>
    <cellStyle name="标题 5 9 3 4 2" xfId="30591"/>
    <cellStyle name="标题 5 9 3 5" xfId="2597"/>
    <cellStyle name="标题 5 9 4" xfId="30592"/>
    <cellStyle name="标题 5 9 4 2" xfId="1753"/>
    <cellStyle name="标题 5 9 5" xfId="30593"/>
    <cellStyle name="标题 5 9 5 2" xfId="19102"/>
    <cellStyle name="标题 5 9 6" xfId="17800"/>
    <cellStyle name="标题 5 9 6 2" xfId="19119"/>
    <cellStyle name="标题 5 9 7" xfId="30594"/>
    <cellStyle name="标题 6" xfId="30595"/>
    <cellStyle name="标题 6 10" xfId="30596"/>
    <cellStyle name="标题 6 10 2" xfId="19275"/>
    <cellStyle name="标题 6 11" xfId="30597"/>
    <cellStyle name="标题 6 11 2" xfId="19299"/>
    <cellStyle name="标题 6 12" xfId="30599"/>
    <cellStyle name="标题 6 12 2" xfId="19327"/>
    <cellStyle name="标题 6 13" xfId="30601"/>
    <cellStyle name="标题 6 13 2" xfId="19344"/>
    <cellStyle name="标题 6 14" xfId="30602"/>
    <cellStyle name="标题 6 14 2" xfId="30603"/>
    <cellStyle name="标题 6 15" xfId="30604"/>
    <cellStyle name="标题 6 15 2" xfId="30605"/>
    <cellStyle name="标题 6 16" xfId="30606"/>
    <cellStyle name="标题 6 16 2" xfId="14373"/>
    <cellStyle name="标题 6 17" xfId="635"/>
    <cellStyle name="标题 6 17 2" xfId="14388"/>
    <cellStyle name="标题 6 18" xfId="16923"/>
    <cellStyle name="标题 6 2" xfId="30607"/>
    <cellStyle name="标题 6 2 2" xfId="30608"/>
    <cellStyle name="标题 6 2 2 2" xfId="30609"/>
    <cellStyle name="标题 6 2 2 2 2" xfId="30610"/>
    <cellStyle name="标题 6 2 2 3" xfId="30611"/>
    <cellStyle name="标题 6 2 2 3 2" xfId="30612"/>
    <cellStyle name="标题 6 2 2 4" xfId="30613"/>
    <cellStyle name="标题 6 2 2 4 2" xfId="30614"/>
    <cellStyle name="标题 6 2 2 5" xfId="17691"/>
    <cellStyle name="标题 6 2 3" xfId="23144"/>
    <cellStyle name="标题 6 2 3 2" xfId="30616"/>
    <cellStyle name="标题 6 2 3 2 2" xfId="30619"/>
    <cellStyle name="标题 6 2 3 3" xfId="30621"/>
    <cellStyle name="标题 6 2 3 3 2" xfId="30624"/>
    <cellStyle name="标题 6 2 3 4" xfId="30626"/>
    <cellStyle name="标题 6 2 3 4 2" xfId="30629"/>
    <cellStyle name="标题 6 2 3 5" xfId="17697"/>
    <cellStyle name="标题 6 2 4" xfId="30632"/>
    <cellStyle name="标题 6 2 4 2" xfId="30635"/>
    <cellStyle name="标题 6 2 5" xfId="30638"/>
    <cellStyle name="标题 6 2 5 2" xfId="30641"/>
    <cellStyle name="标题 6 2 6" xfId="26799"/>
    <cellStyle name="标题 6 2 6 2" xfId="30644"/>
    <cellStyle name="标题 6 2 7" xfId="30649"/>
    <cellStyle name="标题 6 3" xfId="9635"/>
    <cellStyle name="标题 6 3 2" xfId="9638"/>
    <cellStyle name="标题 6 3 2 2" xfId="9640"/>
    <cellStyle name="标题 6 3 2 2 2" xfId="30650"/>
    <cellStyle name="标题 6 3 2 3" xfId="30651"/>
    <cellStyle name="标题 6 3 2 3 2" xfId="30652"/>
    <cellStyle name="标题 6 3 2 4" xfId="30653"/>
    <cellStyle name="标题 6 3 2 4 2" xfId="30654"/>
    <cellStyle name="标题 6 3 2 5" xfId="17708"/>
    <cellStyle name="标题 6 3 3" xfId="9643"/>
    <cellStyle name="标题 6 3 3 2" xfId="9647"/>
    <cellStyle name="标题 6 3 3 2 2" xfId="30656"/>
    <cellStyle name="标题 6 3 3 3" xfId="30658"/>
    <cellStyle name="标题 6 3 3 3 2" xfId="30660"/>
    <cellStyle name="标题 6 3 3 4" xfId="30662"/>
    <cellStyle name="标题 6 3 3 4 2" xfId="30664"/>
    <cellStyle name="标题 6 3 3 5" xfId="17714"/>
    <cellStyle name="标题 6 3 4" xfId="9651"/>
    <cellStyle name="标题 6 3 4 2" xfId="9654"/>
    <cellStyle name="标题 6 3 5" xfId="9657"/>
    <cellStyle name="标题 6 3 5 2" xfId="30666"/>
    <cellStyle name="标题 6 3 6" xfId="26803"/>
    <cellStyle name="标题 6 3 6 2" xfId="30668"/>
    <cellStyle name="标题 6 3 7" xfId="30672"/>
    <cellStyle name="标题 6 4" xfId="9659"/>
    <cellStyle name="标题 6 4 2" xfId="9661"/>
    <cellStyle name="标题 6 4 2 2" xfId="9665"/>
    <cellStyle name="标题 6 4 2 2 2" xfId="28836"/>
    <cellStyle name="标题 6 4 2 3" xfId="17907"/>
    <cellStyle name="标题 6 4 2 3 2" xfId="28847"/>
    <cellStyle name="标题 6 4 2 4" xfId="30674"/>
    <cellStyle name="标题 6 4 2 4 2" xfId="28850"/>
    <cellStyle name="标题 6 4 2 5" xfId="30675"/>
    <cellStyle name="标题 6 4 3" xfId="9667"/>
    <cellStyle name="标题 6 4 3 2" xfId="9672"/>
    <cellStyle name="标题 6 4 3 2 2" xfId="30678"/>
    <cellStyle name="标题 6 4 3 3" xfId="17913"/>
    <cellStyle name="标题 6 4 3 3 2" xfId="30681"/>
    <cellStyle name="标题 6 4 3 4" xfId="30684"/>
    <cellStyle name="标题 6 4 3 4 2" xfId="30687"/>
    <cellStyle name="标题 6 4 3 5" xfId="30689"/>
    <cellStyle name="标题 6 4 4" xfId="9675"/>
    <cellStyle name="标题 6 4 4 2" xfId="9681"/>
    <cellStyle name="标题 6 4 5" xfId="9683"/>
    <cellStyle name="标题 6 4 5 2" xfId="30693"/>
    <cellStyle name="标题 6 4 6" xfId="26807"/>
    <cellStyle name="标题 6 4 6 2" xfId="30697"/>
    <cellStyle name="标题 6 4 7" xfId="30700"/>
    <cellStyle name="标题 6 5" xfId="9685"/>
    <cellStyle name="标题 6 5 2" xfId="9687"/>
    <cellStyle name="标题 6 5 2 2" xfId="30701"/>
    <cellStyle name="标题 6 5 2 2 2" xfId="27672"/>
    <cellStyle name="标题 6 5 2 3" xfId="18030"/>
    <cellStyle name="标题 6 5 2 3 2" xfId="30702"/>
    <cellStyle name="标题 6 5 2 4" xfId="30703"/>
    <cellStyle name="标题 6 5 2 4 2" xfId="30704"/>
    <cellStyle name="标题 6 5 2 5" xfId="30705"/>
    <cellStyle name="标题 6 5 3" xfId="30707"/>
    <cellStyle name="标题 6 5 3 2" xfId="30709"/>
    <cellStyle name="标题 6 5 3 2 2" xfId="27705"/>
    <cellStyle name="标题 6 5 3 3" xfId="18035"/>
    <cellStyle name="标题 6 5 3 3 2" xfId="30711"/>
    <cellStyle name="标题 6 5 3 4" xfId="30713"/>
    <cellStyle name="标题 6 5 3 4 2" xfId="30715"/>
    <cellStyle name="标题 6 5 3 5" xfId="30717"/>
    <cellStyle name="标题 6 5 4" xfId="18524"/>
    <cellStyle name="标题 6 5 4 2" xfId="30719"/>
    <cellStyle name="标题 6 5 5" xfId="30721"/>
    <cellStyle name="标题 6 5 5 2" xfId="30723"/>
    <cellStyle name="标题 6 5 6" xfId="30725"/>
    <cellStyle name="标题 6 5 6 2" xfId="30727"/>
    <cellStyle name="标题 6 5 7" xfId="30729"/>
    <cellStyle name="标题 6 6" xfId="9689"/>
    <cellStyle name="标题 6 6 2" xfId="9692"/>
    <cellStyle name="标题 6 6 2 2" xfId="30730"/>
    <cellStyle name="标题 6 6 2 2 2" xfId="28799"/>
    <cellStyle name="标题 6 6 2 3" xfId="18081"/>
    <cellStyle name="标题 6 6 2 3 2" xfId="30731"/>
    <cellStyle name="标题 6 6 2 4" xfId="30732"/>
    <cellStyle name="标题 6 6 2 4 2" xfId="30734"/>
    <cellStyle name="标题 6 6 2 5" xfId="30735"/>
    <cellStyle name="标题 6 6 3" xfId="30738"/>
    <cellStyle name="标题 6 6 3 2" xfId="30741"/>
    <cellStyle name="标题 6 6 3 2 2" xfId="28817"/>
    <cellStyle name="标题 6 6 3 3" xfId="18086"/>
    <cellStyle name="标题 6 6 3 3 2" xfId="30742"/>
    <cellStyle name="标题 6 6 3 4" xfId="30743"/>
    <cellStyle name="标题 6 6 3 4 2" xfId="30745"/>
    <cellStyle name="标题 6 6 3 5" xfId="30746"/>
    <cellStyle name="标题 6 6 4" xfId="18530"/>
    <cellStyle name="标题 6 6 4 2" xfId="30749"/>
    <cellStyle name="标题 6 6 5" xfId="30752"/>
    <cellStyle name="标题 6 6 5 2" xfId="30755"/>
    <cellStyle name="标题 6 6 6" xfId="30758"/>
    <cellStyle name="标题 6 6 6 2" xfId="30759"/>
    <cellStyle name="标题 6 6 7" xfId="30760"/>
    <cellStyle name="标题 6 7" xfId="9696"/>
    <cellStyle name="标题 6 7 2" xfId="9697"/>
    <cellStyle name="标题 6 7 2 2" xfId="30761"/>
    <cellStyle name="标题 6 7 2 2 2" xfId="29688"/>
    <cellStyle name="标题 6 7 2 3" xfId="18135"/>
    <cellStyle name="标题 6 7 2 3 2" xfId="30763"/>
    <cellStyle name="标题 6 7 2 4" xfId="30764"/>
    <cellStyle name="标题 6 7 2 4 2" xfId="30768"/>
    <cellStyle name="标题 6 7 2 5" xfId="30769"/>
    <cellStyle name="标题 6 7 3" xfId="9771"/>
    <cellStyle name="标题 6 7 3 2" xfId="2461"/>
    <cellStyle name="标题 6 7 3 2 2" xfId="2462"/>
    <cellStyle name="标题 6 7 3 3" xfId="2465"/>
    <cellStyle name="标题 6 7 3 3 2" xfId="30771"/>
    <cellStyle name="标题 6 7 3 4" xfId="30772"/>
    <cellStyle name="标题 6 7 3 4 2" xfId="30775"/>
    <cellStyle name="标题 6 7 3 5" xfId="30776"/>
    <cellStyle name="标题 6 7 4" xfId="18536"/>
    <cellStyle name="标题 6 7 4 2" xfId="2484"/>
    <cellStyle name="标题 6 7 5" xfId="30780"/>
    <cellStyle name="标题 6 7 5 2" xfId="30783"/>
    <cellStyle name="标题 6 7 6" xfId="28071"/>
    <cellStyle name="标题 6 7 6 2" xfId="28073"/>
    <cellStyle name="标题 6 7 7" xfId="28075"/>
    <cellStyle name="标题 6 8" xfId="9699"/>
    <cellStyle name="标题 6 8 2" xfId="30784"/>
    <cellStyle name="标题 6 8 2 2" xfId="30785"/>
    <cellStyle name="标题 6 8 3" xfId="9779"/>
    <cellStyle name="标题 6 8 3 2" xfId="2520"/>
    <cellStyle name="标题 6 8 4" xfId="30788"/>
    <cellStyle name="标题 6 8 4 2" xfId="2536"/>
    <cellStyle name="标题 6 8 5" xfId="30792"/>
    <cellStyle name="标题 6 9" xfId="30793"/>
    <cellStyle name="标题 6 9 2" xfId="10814"/>
    <cellStyle name="标题 6 9 2 2" xfId="30794"/>
    <cellStyle name="标题 6 9 3" xfId="9786"/>
    <cellStyle name="标题 6 9 3 2" xfId="2590"/>
    <cellStyle name="标题 6 9 4" xfId="30797"/>
    <cellStyle name="标题 6 9 4 2" xfId="2636"/>
    <cellStyle name="标题 6 9 5" xfId="30801"/>
    <cellStyle name="标题 7" xfId="30802"/>
    <cellStyle name="标题 7 2" xfId="30803"/>
    <cellStyle name="标题 7 2 2" xfId="17337"/>
    <cellStyle name="标题 7 2 2 2" xfId="17339"/>
    <cellStyle name="标题 7 2 3" xfId="17342"/>
    <cellStyle name="标题 7 2 3 2" xfId="30804"/>
    <cellStyle name="标题 7 2 4" xfId="26068"/>
    <cellStyle name="标题 7 2 4 2" xfId="26071"/>
    <cellStyle name="标题 7 2 5" xfId="26079"/>
    <cellStyle name="标题 7 3" xfId="9704"/>
    <cellStyle name="标题 7 3 2" xfId="9706"/>
    <cellStyle name="标题 7 3 2 2" xfId="9709"/>
    <cellStyle name="标题 7 3 3" xfId="9713"/>
    <cellStyle name="标题 7 3 3 2" xfId="9717"/>
    <cellStyle name="标题 7 3 4" xfId="9719"/>
    <cellStyle name="标题 7 3 4 2" xfId="9723"/>
    <cellStyle name="标题 7 3 5" xfId="9727"/>
    <cellStyle name="标题 7 4" xfId="5656"/>
    <cellStyle name="标题 7 4 2" xfId="5665"/>
    <cellStyle name="标题 7 5" xfId="5668"/>
    <cellStyle name="标题 7 5 2" xfId="5674"/>
    <cellStyle name="标题 7 6" xfId="3488"/>
    <cellStyle name="标题 7 6 2" xfId="5680"/>
    <cellStyle name="标题 7 7" xfId="5683"/>
    <cellStyle name="标题 8" xfId="30807"/>
    <cellStyle name="标题 8 2" xfId="30810"/>
    <cellStyle name="标题 8 2 2" xfId="30811"/>
    <cellStyle name="标题 8 2 2 2" xfId="30327"/>
    <cellStyle name="标题 8 2 3" xfId="23196"/>
    <cellStyle name="标题 8 2 3 2" xfId="30346"/>
    <cellStyle name="标题 8 2 4" xfId="30812"/>
    <cellStyle name="标题 8 2 4 2" xfId="30361"/>
    <cellStyle name="标题 8 2 5" xfId="30813"/>
    <cellStyle name="标题 8 3" xfId="9747"/>
    <cellStyle name="标题 8 3 2" xfId="9749"/>
    <cellStyle name="标题 8 3 2 2" xfId="9751"/>
    <cellStyle name="标题 8 3 3" xfId="9754"/>
    <cellStyle name="标题 8 3 3 2" xfId="9758"/>
    <cellStyle name="标题 8 3 4" xfId="9761"/>
    <cellStyle name="标题 8 3 4 2" xfId="9763"/>
    <cellStyle name="标题 8 3 5" xfId="9766"/>
    <cellStyle name="标题 8 4" xfId="3961"/>
    <cellStyle name="标题 8 4 2" xfId="3970"/>
    <cellStyle name="标题 8 5" xfId="4057"/>
    <cellStyle name="标题 8 5 2" xfId="4062"/>
    <cellStyle name="标题 8 6" xfId="4085"/>
    <cellStyle name="标题 8 6 2" xfId="4090"/>
    <cellStyle name="标题 8 7" xfId="4123"/>
    <cellStyle name="标题 9" xfId="30816"/>
    <cellStyle name="标题 9 2" xfId="30819"/>
    <cellStyle name="标题 9 2 2" xfId="30820"/>
    <cellStyle name="标题 9 2 2 2" xfId="30821"/>
    <cellStyle name="标题 9 2 3" xfId="23216"/>
    <cellStyle name="标题 9 2 3 2" xfId="30822"/>
    <cellStyle name="标题 9 2 4" xfId="30823"/>
    <cellStyle name="标题 9 2 4 2" xfId="18740"/>
    <cellStyle name="标题 9 2 5" xfId="30824"/>
    <cellStyle name="标题 9 3" xfId="9793"/>
    <cellStyle name="标题 9 3 2" xfId="9795"/>
    <cellStyle name="标题 9 3 2 2" xfId="9797"/>
    <cellStyle name="标题 9 3 3" xfId="9799"/>
    <cellStyle name="标题 9 3 3 2" xfId="9803"/>
    <cellStyle name="标题 9 3 4" xfId="9805"/>
    <cellStyle name="标题 9 3 4 2" xfId="9807"/>
    <cellStyle name="标题 9 3 5" xfId="9809"/>
    <cellStyle name="标题 9 4" xfId="5688"/>
    <cellStyle name="标题 9 4 2" xfId="9811"/>
    <cellStyle name="标题 9 5" xfId="9824"/>
    <cellStyle name="标题 9 5 2" xfId="9826"/>
    <cellStyle name="标题 9 6" xfId="9828"/>
    <cellStyle name="标题 9 6 2" xfId="9831"/>
    <cellStyle name="标题 9 7" xfId="9834"/>
    <cellStyle name="差 10" xfId="30825"/>
    <cellStyle name="差 10 2" xfId="21409"/>
    <cellStyle name="差 10 2 2" xfId="21413"/>
    <cellStyle name="差 10 2 2 2" xfId="21417"/>
    <cellStyle name="差 10 2 3" xfId="5162"/>
    <cellStyle name="差 10 2 3 2" xfId="21434"/>
    <cellStyle name="差 10 2 4" xfId="21450"/>
    <cellStyle name="差 10 2 4 2" xfId="21455"/>
    <cellStyle name="差 10 2 5" xfId="21459"/>
    <cellStyle name="差 10 3" xfId="21475"/>
    <cellStyle name="差 10 3 2" xfId="21477"/>
    <cellStyle name="差 10 3 2 2" xfId="21479"/>
    <cellStyle name="差 10 3 3" xfId="2413"/>
    <cellStyle name="差 10 3 3 2" xfId="21486"/>
    <cellStyle name="差 10 3 4" xfId="12115"/>
    <cellStyle name="差 10 3 4 2" xfId="12119"/>
    <cellStyle name="差 10 3 5" xfId="12123"/>
    <cellStyle name="差 10 4" xfId="21494"/>
    <cellStyle name="差 10 4 2" xfId="21498"/>
    <cellStyle name="差 10 5" xfId="21520"/>
    <cellStyle name="差 10 5 2" xfId="21523"/>
    <cellStyle name="差 10 6" xfId="21555"/>
    <cellStyle name="差 10 6 2" xfId="21558"/>
    <cellStyle name="差 10 7" xfId="21588"/>
    <cellStyle name="差 11" xfId="30826"/>
    <cellStyle name="差 11 2" xfId="30827"/>
    <cellStyle name="差 11 2 2" xfId="30828"/>
    <cellStyle name="差 11 2 2 2" xfId="30830"/>
    <cellStyle name="差 11 2 3" xfId="20632"/>
    <cellStyle name="差 11 2 3 2" xfId="30832"/>
    <cellStyle name="差 11 2 4" xfId="27128"/>
    <cellStyle name="差 11 2 4 2" xfId="30834"/>
    <cellStyle name="差 11 2 5" xfId="30835"/>
    <cellStyle name="差 11 3" xfId="30838"/>
    <cellStyle name="差 11 3 2" xfId="30839"/>
    <cellStyle name="差 11 3 2 2" xfId="26337"/>
    <cellStyle name="差 11 3 3" xfId="5723"/>
    <cellStyle name="差 11 3 3 2" xfId="5726"/>
    <cellStyle name="差 11 3 4" xfId="5743"/>
    <cellStyle name="差 11 3 4 2" xfId="5746"/>
    <cellStyle name="差 11 3 5" xfId="5756"/>
    <cellStyle name="差 11 4" xfId="24348"/>
    <cellStyle name="差 11 4 2" xfId="30840"/>
    <cellStyle name="差 11 5" xfId="30841"/>
    <cellStyle name="差 11 5 2" xfId="30843"/>
    <cellStyle name="差 11 6" xfId="30844"/>
    <cellStyle name="差 11 6 2" xfId="30845"/>
    <cellStyle name="差 11 7" xfId="30846"/>
    <cellStyle name="差 12" xfId="26885"/>
    <cellStyle name="差 12 2" xfId="30847"/>
    <cellStyle name="差 12 2 2" xfId="30850"/>
    <cellStyle name="差 12 2 2 2" xfId="3259"/>
    <cellStyle name="差 12 2 3" xfId="30854"/>
    <cellStyle name="差 12 2 3 2" xfId="30856"/>
    <cellStyle name="差 12 2 4" xfId="14746"/>
    <cellStyle name="差 12 2 4 2" xfId="14749"/>
    <cellStyle name="差 12 2 5" xfId="14758"/>
    <cellStyle name="差 12 3" xfId="26919"/>
    <cellStyle name="差 12 3 2" xfId="26924"/>
    <cellStyle name="差 12 3 2 2" xfId="3351"/>
    <cellStyle name="差 12 3 3" xfId="6115"/>
    <cellStyle name="差 12 3 3 2" xfId="6120"/>
    <cellStyle name="差 12 3 4" xfId="6135"/>
    <cellStyle name="差 12 3 4 2" xfId="6142"/>
    <cellStyle name="差 12 3 5" xfId="6155"/>
    <cellStyle name="差 12 4" xfId="26925"/>
    <cellStyle name="差 12 4 2" xfId="26930"/>
    <cellStyle name="差 12 5" xfId="26931"/>
    <cellStyle name="差 12 5 2" xfId="26937"/>
    <cellStyle name="差 12 6" xfId="26938"/>
    <cellStyle name="差 12 6 2" xfId="30859"/>
    <cellStyle name="差 12 7" xfId="30860"/>
    <cellStyle name="差 13" xfId="30862"/>
    <cellStyle name="差 13 2" xfId="30863"/>
    <cellStyle name="差 13 2 2" xfId="30864"/>
    <cellStyle name="差 13 2 2 2" xfId="30865"/>
    <cellStyle name="差 13 2 3" xfId="7743"/>
    <cellStyle name="差 13 2 3 2" xfId="30866"/>
    <cellStyle name="差 13 2 4" xfId="30867"/>
    <cellStyle name="差 13 2 4 2" xfId="30868"/>
    <cellStyle name="差 13 2 5" xfId="30869"/>
    <cellStyle name="差 13 3" xfId="26941"/>
    <cellStyle name="差 13 3 2" xfId="26944"/>
    <cellStyle name="差 13 3 2 2" xfId="30872"/>
    <cellStyle name="差 13 3 3" xfId="1688"/>
    <cellStyle name="差 13 3 3 2" xfId="6479"/>
    <cellStyle name="差 13 3 4" xfId="3768"/>
    <cellStyle name="差 13 3 4 2" xfId="3774"/>
    <cellStyle name="差 13 3 5" xfId="3793"/>
    <cellStyle name="差 13 4" xfId="26946"/>
    <cellStyle name="差 13 4 2" xfId="26948"/>
    <cellStyle name="差 13 5" xfId="26950"/>
    <cellStyle name="差 13 5 2" xfId="26953"/>
    <cellStyle name="差 13 6" xfId="26955"/>
    <cellStyle name="差 13 6 2" xfId="30873"/>
    <cellStyle name="差 13 7" xfId="30874"/>
    <cellStyle name="差 14" xfId="30875"/>
    <cellStyle name="差 14 2" xfId="30876"/>
    <cellStyle name="差 14 2 2" xfId="30877"/>
    <cellStyle name="差 14 2 2 2" xfId="30880"/>
    <cellStyle name="差 14 2 3" xfId="7752"/>
    <cellStyle name="差 14 2 3 2" xfId="30883"/>
    <cellStyle name="差 14 2 4" xfId="30884"/>
    <cellStyle name="差 14 2 4 2" xfId="30887"/>
    <cellStyle name="差 14 2 5" xfId="30888"/>
    <cellStyle name="差 14 3" xfId="26958"/>
    <cellStyle name="差 14 3 2" xfId="30890"/>
    <cellStyle name="差 14 3 2 2" xfId="30891"/>
    <cellStyle name="差 14 3 3" xfId="6511"/>
    <cellStyle name="差 14 3 3 2" xfId="6513"/>
    <cellStyle name="差 14 3 4" xfId="6515"/>
    <cellStyle name="差 14 3 4 2" xfId="6518"/>
    <cellStyle name="差 14 3 5" xfId="5864"/>
    <cellStyle name="差 14 4" xfId="30892"/>
    <cellStyle name="差 14 4 2" xfId="30893"/>
    <cellStyle name="差 14 5" xfId="30894"/>
    <cellStyle name="差 14 5 2" xfId="30895"/>
    <cellStyle name="差 14 6" xfId="30896"/>
    <cellStyle name="差 14 6 2" xfId="30897"/>
    <cellStyle name="差 14 7" xfId="30898"/>
    <cellStyle name="差 15" xfId="30899"/>
    <cellStyle name="差 15 2" xfId="21953"/>
    <cellStyle name="差 15 2 2" xfId="21956"/>
    <cellStyle name="差 15 3" xfId="21959"/>
    <cellStyle name="差 15 3 2" xfId="21963"/>
    <cellStyle name="差 15 4" xfId="21966"/>
    <cellStyle name="差 15 4 2" xfId="21969"/>
    <cellStyle name="差 15 5" xfId="21972"/>
    <cellStyle name="差 16" xfId="15686"/>
    <cellStyle name="差 16 2" xfId="29281"/>
    <cellStyle name="差 16 2 2" xfId="29285"/>
    <cellStyle name="差 16 3" xfId="26962"/>
    <cellStyle name="差 16 3 2" xfId="29302"/>
    <cellStyle name="差 16 4" xfId="29306"/>
    <cellStyle name="差 16 4 2" xfId="29310"/>
    <cellStyle name="差 16 5" xfId="29314"/>
    <cellStyle name="差 17" xfId="30901"/>
    <cellStyle name="差 17 2" xfId="30903"/>
    <cellStyle name="差 17 2 2" xfId="30905"/>
    <cellStyle name="差 17 3" xfId="11867"/>
    <cellStyle name="差 17 3 2" xfId="11870"/>
    <cellStyle name="差 17 4" xfId="11873"/>
    <cellStyle name="差 17 4 2" xfId="11876"/>
    <cellStyle name="差 17 5" xfId="11879"/>
    <cellStyle name="差 18" xfId="9460"/>
    <cellStyle name="差 18 2" xfId="30907"/>
    <cellStyle name="差 18 2 2" xfId="24876"/>
    <cellStyle name="差 18 3" xfId="11885"/>
    <cellStyle name="差 18 3 2" xfId="11888"/>
    <cellStyle name="差 18 4" xfId="11892"/>
    <cellStyle name="差 18 4 2" xfId="11895"/>
    <cellStyle name="差 18 5" xfId="11900"/>
    <cellStyle name="差 19" xfId="30909"/>
    <cellStyle name="差 19 2" xfId="30911"/>
    <cellStyle name="差 19 2 2" xfId="30913"/>
    <cellStyle name="差 19 3" xfId="11912"/>
    <cellStyle name="差 19 3 2" xfId="30915"/>
    <cellStyle name="差 19 4" xfId="30917"/>
    <cellStyle name="差 19 4 2" xfId="30919"/>
    <cellStyle name="差 19 5" xfId="30922"/>
    <cellStyle name="差 2" xfId="27607"/>
    <cellStyle name="差 2 10" xfId="8812"/>
    <cellStyle name="差 2 10 2" xfId="10344"/>
    <cellStyle name="差 2 10 2 2" xfId="1837"/>
    <cellStyle name="差 2 10 2 2 2" xfId="30925"/>
    <cellStyle name="差 2 10 2 3" xfId="30926"/>
    <cellStyle name="差 2 10 2 3 2" xfId="30927"/>
    <cellStyle name="差 2 10 2 4" xfId="24842"/>
    <cellStyle name="差 2 10 2 4 2" xfId="30928"/>
    <cellStyle name="差 2 10 2 5" xfId="26606"/>
    <cellStyle name="差 2 10 3" xfId="375"/>
    <cellStyle name="差 2 10 3 2" xfId="30929"/>
    <cellStyle name="差 2 10 3 2 2" xfId="30930"/>
    <cellStyle name="差 2 10 3 3" xfId="30931"/>
    <cellStyle name="差 2 10 3 3 2" xfId="30932"/>
    <cellStyle name="差 2 10 3 4" xfId="24845"/>
    <cellStyle name="差 2 10 3 4 2" xfId="30933"/>
    <cellStyle name="差 2 10 3 5" xfId="26610"/>
    <cellStyle name="差 2 10 4" xfId="14158"/>
    <cellStyle name="差 2 10 4 2" xfId="27639"/>
    <cellStyle name="差 2 10 5" xfId="30934"/>
    <cellStyle name="差 2 10 5 2" xfId="28768"/>
    <cellStyle name="差 2 10 6" xfId="30936"/>
    <cellStyle name="差 2 10 6 2" xfId="29647"/>
    <cellStyle name="差 2 10 7" xfId="30938"/>
    <cellStyle name="差 2 11" xfId="16076"/>
    <cellStyle name="差 2 11 2" xfId="30940"/>
    <cellStyle name="差 2 11 2 2" xfId="1916"/>
    <cellStyle name="差 2 11 2 2 2" xfId="30941"/>
    <cellStyle name="差 2 11 2 3" xfId="30942"/>
    <cellStyle name="差 2 11 2 3 2" xfId="30943"/>
    <cellStyle name="差 2 11 2 4" xfId="26364"/>
    <cellStyle name="差 2 11 2 4 2" xfId="30944"/>
    <cellStyle name="差 2 11 2 5" xfId="30946"/>
    <cellStyle name="差 2 11 3" xfId="30947"/>
    <cellStyle name="差 2 11 3 2" xfId="30948"/>
    <cellStyle name="差 2 11 3 2 2" xfId="30949"/>
    <cellStyle name="差 2 11 3 3" xfId="30950"/>
    <cellStyle name="差 2 11 3 3 2" xfId="30951"/>
    <cellStyle name="差 2 11 3 4" xfId="26369"/>
    <cellStyle name="差 2 11 3 4 2" xfId="30953"/>
    <cellStyle name="差 2 11 3 5" xfId="30954"/>
    <cellStyle name="差 2 11 4" xfId="18721"/>
    <cellStyle name="差 2 11 4 2" xfId="30955"/>
    <cellStyle name="差 2 11 5" xfId="30956"/>
    <cellStyle name="差 2 11 5 2" xfId="30960"/>
    <cellStyle name="差 2 11 6" xfId="30963"/>
    <cellStyle name="差 2 11 6 2" xfId="30966"/>
    <cellStyle name="差 2 11 7" xfId="30969"/>
    <cellStyle name="差 2 12" xfId="20052"/>
    <cellStyle name="差 2 12 2" xfId="30972"/>
    <cellStyle name="差 2 12 2 2" xfId="2010"/>
    <cellStyle name="差 2 12 2 2 2" xfId="15223"/>
    <cellStyle name="差 2 12 2 3" xfId="30973"/>
    <cellStyle name="差 2 12 2 3 2" xfId="27233"/>
    <cellStyle name="差 2 12 2 4" xfId="30974"/>
    <cellStyle name="差 2 12 2 4 2" xfId="30975"/>
    <cellStyle name="差 2 12 2 5" xfId="30977"/>
    <cellStyle name="差 2 12 3" xfId="20311"/>
    <cellStyle name="差 2 12 3 2" xfId="20313"/>
    <cellStyle name="差 2 12 3 2 2" xfId="30978"/>
    <cellStyle name="差 2 12 3 3" xfId="30979"/>
    <cellStyle name="差 2 12 3 3 2" xfId="30980"/>
    <cellStyle name="差 2 12 3 4" xfId="30981"/>
    <cellStyle name="差 2 12 3 4 2" xfId="30982"/>
    <cellStyle name="差 2 12 3 5" xfId="23410"/>
    <cellStyle name="差 2 12 4" xfId="20315"/>
    <cellStyle name="差 2 12 4 2" xfId="20317"/>
    <cellStyle name="差 2 12 5" xfId="20319"/>
    <cellStyle name="差 2 12 5 2" xfId="20324"/>
    <cellStyle name="差 2 12 6" xfId="20328"/>
    <cellStyle name="差 2 12 6 2" xfId="30983"/>
    <cellStyle name="差 2 12 7" xfId="30986"/>
    <cellStyle name="差 2 13" xfId="30990"/>
    <cellStyle name="差 2 13 2" xfId="30991"/>
    <cellStyle name="差 2 13 2 2" xfId="2106"/>
    <cellStyle name="差 2 13 2 2 2" xfId="30993"/>
    <cellStyle name="差 2 13 2 3" xfId="30995"/>
    <cellStyle name="差 2 13 2 3 2" xfId="30996"/>
    <cellStyle name="差 2 13 2 4" xfId="30997"/>
    <cellStyle name="差 2 13 2 4 2" xfId="30998"/>
    <cellStyle name="差 2 13 2 5" xfId="30999"/>
    <cellStyle name="差 2 13 3" xfId="20333"/>
    <cellStyle name="差 2 13 3 2" xfId="20336"/>
    <cellStyle name="差 2 13 3 2 2" xfId="31001"/>
    <cellStyle name="差 2 13 3 3" xfId="31003"/>
    <cellStyle name="差 2 13 3 3 2" xfId="31004"/>
    <cellStyle name="差 2 13 3 4" xfId="31005"/>
    <cellStyle name="差 2 13 3 4 2" xfId="31006"/>
    <cellStyle name="差 2 13 3 5" xfId="23421"/>
    <cellStyle name="差 2 13 4" xfId="20338"/>
    <cellStyle name="差 2 13 4 2" xfId="20343"/>
    <cellStyle name="差 2 13 5" xfId="20345"/>
    <cellStyle name="差 2 13 5 2" xfId="20350"/>
    <cellStyle name="差 2 13 6" xfId="20354"/>
    <cellStyle name="差 2 13 6 2" xfId="31007"/>
    <cellStyle name="差 2 13 7" xfId="31010"/>
    <cellStyle name="差 2 14" xfId="13053"/>
    <cellStyle name="差 2 14 2" xfId="31013"/>
    <cellStyle name="差 2 14 2 2" xfId="2212"/>
    <cellStyle name="差 2 14 2 2 2" xfId="31015"/>
    <cellStyle name="差 2 14 2 3" xfId="31017"/>
    <cellStyle name="差 2 14 2 3 2" xfId="31018"/>
    <cellStyle name="差 2 14 2 4" xfId="31019"/>
    <cellStyle name="差 2 14 2 4 2" xfId="31020"/>
    <cellStyle name="差 2 14 2 5" xfId="31021"/>
    <cellStyle name="差 2 14 3" xfId="20360"/>
    <cellStyle name="差 2 14 3 2" xfId="21292"/>
    <cellStyle name="差 2 14 3 2 2" xfId="12810"/>
    <cellStyle name="差 2 14 3 3" xfId="21912"/>
    <cellStyle name="差 2 14 3 3 2" xfId="12850"/>
    <cellStyle name="差 2 14 3 4" xfId="21914"/>
    <cellStyle name="差 2 14 3 4 2" xfId="21916"/>
    <cellStyle name="差 2 14 3 5" xfId="21918"/>
    <cellStyle name="差 2 14 4" xfId="31022"/>
    <cellStyle name="差 2 14 4 2" xfId="21920"/>
    <cellStyle name="差 2 14 5" xfId="31023"/>
    <cellStyle name="差 2 14 5 2" xfId="21924"/>
    <cellStyle name="差 2 14 6" xfId="31026"/>
    <cellStyle name="差 2 14 6 2" xfId="21932"/>
    <cellStyle name="差 2 14 7" xfId="31029"/>
    <cellStyle name="差 2 15" xfId="8576"/>
    <cellStyle name="差 2 15 2" xfId="8581"/>
    <cellStyle name="差 2 15 2 2" xfId="31034"/>
    <cellStyle name="差 2 15 2 2 2" xfId="31036"/>
    <cellStyle name="差 2 15 2 3" xfId="31037"/>
    <cellStyle name="差 2 15 2 3 2" xfId="28963"/>
    <cellStyle name="差 2 15 2 4" xfId="31038"/>
    <cellStyle name="差 2 15 2 4 2" xfId="31039"/>
    <cellStyle name="差 2 15 2 5" xfId="31040"/>
    <cellStyle name="差 2 15 3" xfId="20365"/>
    <cellStyle name="差 2 15 3 2" xfId="31043"/>
    <cellStyle name="差 2 15 3 2 2" xfId="6787"/>
    <cellStyle name="差 2 15 3 3" xfId="31045"/>
    <cellStyle name="差 2 15 3 3 2" xfId="6795"/>
    <cellStyle name="差 2 15 3 4" xfId="31046"/>
    <cellStyle name="差 2 15 3 4 2" xfId="7237"/>
    <cellStyle name="差 2 15 3 5" xfId="31047"/>
    <cellStyle name="差 2 15 4" xfId="31051"/>
    <cellStyle name="差 2 15 4 2" xfId="31054"/>
    <cellStyle name="差 2 15 5" xfId="31056"/>
    <cellStyle name="差 2 15 5 2" xfId="31061"/>
    <cellStyle name="差 2 15 6" xfId="31064"/>
    <cellStyle name="差 2 15 6 2" xfId="31067"/>
    <cellStyle name="差 2 15 7" xfId="31070"/>
    <cellStyle name="差 2 16" xfId="2124"/>
    <cellStyle name="差 2 16 2" xfId="8586"/>
    <cellStyle name="差 2 16 2 2" xfId="12906"/>
    <cellStyle name="差 2 16 2 2 2" xfId="12910"/>
    <cellStyle name="差 2 16 2 3" xfId="12959"/>
    <cellStyle name="差 2 16 2 3 2" xfId="12961"/>
    <cellStyle name="差 2 16 2 4" xfId="12982"/>
    <cellStyle name="差 2 16 2 4 2" xfId="12984"/>
    <cellStyle name="差 2 16 2 5" xfId="13011"/>
    <cellStyle name="差 2 16 3" xfId="20371"/>
    <cellStyle name="差 2 16 3 2" xfId="31074"/>
    <cellStyle name="差 2 16 3 2 2" xfId="31076"/>
    <cellStyle name="差 2 16 3 3" xfId="31077"/>
    <cellStyle name="差 2 16 3 3 2" xfId="31078"/>
    <cellStyle name="差 2 16 3 4" xfId="31079"/>
    <cellStyle name="差 2 16 3 4 2" xfId="31080"/>
    <cellStyle name="差 2 16 3 5" xfId="31081"/>
    <cellStyle name="差 2 16 4" xfId="31084"/>
    <cellStyle name="差 2 16 4 2" xfId="31087"/>
    <cellStyle name="差 2 16 5" xfId="31089"/>
    <cellStyle name="差 2 16 5 2" xfId="31095"/>
    <cellStyle name="差 2 16 6" xfId="31099"/>
    <cellStyle name="差 2 16 6 2" xfId="31103"/>
    <cellStyle name="差 2 16 7" xfId="31107"/>
    <cellStyle name="差 2 17" xfId="8590"/>
    <cellStyle name="差 2 17 2" xfId="8594"/>
    <cellStyle name="差 2 17 2 2" xfId="31111"/>
    <cellStyle name="差 2 17 2 2 2" xfId="28347"/>
    <cellStyle name="差 2 17 2 3" xfId="31114"/>
    <cellStyle name="差 2 17 2 3 2" xfId="28359"/>
    <cellStyle name="差 2 17 2 4" xfId="31115"/>
    <cellStyle name="差 2 17 2 4 2" xfId="31116"/>
    <cellStyle name="差 2 17 2 5" xfId="31117"/>
    <cellStyle name="差 2 17 3" xfId="31118"/>
    <cellStyle name="差 2 17 3 2" xfId="31120"/>
    <cellStyle name="差 2 17 3 2 2" xfId="31122"/>
    <cellStyle name="差 2 17 3 3" xfId="31123"/>
    <cellStyle name="差 2 17 3 3 2" xfId="31124"/>
    <cellStyle name="差 2 17 3 4" xfId="31125"/>
    <cellStyle name="差 2 17 3 4 2" xfId="31126"/>
    <cellStyle name="差 2 17 3 5" xfId="31127"/>
    <cellStyle name="差 2 17 4" xfId="31128"/>
    <cellStyle name="差 2 17 4 2" xfId="31130"/>
    <cellStyle name="差 2 17 5" xfId="31132"/>
    <cellStyle name="差 2 17 5 2" xfId="31137"/>
    <cellStyle name="差 2 17 6" xfId="31141"/>
    <cellStyle name="差 2 17 6 2" xfId="31145"/>
    <cellStyle name="差 2 17 7" xfId="31149"/>
    <cellStyle name="差 2 18" xfId="8599"/>
    <cellStyle name="差 2 18 2" xfId="31154"/>
    <cellStyle name="差 2 18 2 2" xfId="31156"/>
    <cellStyle name="差 2 18 2 2 2" xfId="11362"/>
    <cellStyle name="差 2 18 2 3" xfId="31158"/>
    <cellStyle name="差 2 18 2 3 2" xfId="4499"/>
    <cellStyle name="差 2 18 2 4" xfId="31159"/>
    <cellStyle name="差 2 18 2 4 2" xfId="309"/>
    <cellStyle name="差 2 18 2 5" xfId="15955"/>
    <cellStyle name="差 2 18 3" xfId="31160"/>
    <cellStyle name="差 2 18 3 2" xfId="26127"/>
    <cellStyle name="差 2 18 3 2 2" xfId="11396"/>
    <cellStyle name="差 2 18 3 3" xfId="26136"/>
    <cellStyle name="差 2 18 3 3 2" xfId="26138"/>
    <cellStyle name="差 2 18 3 4" xfId="26140"/>
    <cellStyle name="差 2 18 3 4 2" xfId="26142"/>
    <cellStyle name="差 2 18 3 5" xfId="26144"/>
    <cellStyle name="差 2 18 4" xfId="31162"/>
    <cellStyle name="差 2 18 4 2" xfId="26212"/>
    <cellStyle name="差 2 18 5" xfId="24239"/>
    <cellStyle name="差 2 18 5 2" xfId="24245"/>
    <cellStyle name="差 2 18 6" xfId="23912"/>
    <cellStyle name="差 2 18 6 2" xfId="24250"/>
    <cellStyle name="差 2 18 7" xfId="24255"/>
    <cellStyle name="差 2 19" xfId="20341"/>
    <cellStyle name="差 2 19 2" xfId="31165"/>
    <cellStyle name="差 2 19 2 2" xfId="22630"/>
    <cellStyle name="差 2 19 3" xfId="31167"/>
    <cellStyle name="差 2 19 3 2" xfId="22652"/>
    <cellStyle name="差 2 19 4" xfId="31169"/>
    <cellStyle name="差 2 19 4 2" xfId="23264"/>
    <cellStyle name="差 2 19 5" xfId="24271"/>
    <cellStyle name="差 2 2" xfId="9216"/>
    <cellStyle name="差 2 2 2" xfId="9219"/>
    <cellStyle name="差 2 2 2 2" xfId="31172"/>
    <cellStyle name="差 2 2 2 2 2" xfId="31173"/>
    <cellStyle name="差 2 2 2 3" xfId="13162"/>
    <cellStyle name="差 2 2 2 3 2" xfId="27996"/>
    <cellStyle name="差 2 2 2 4" xfId="27999"/>
    <cellStyle name="差 2 2 2 4 2" xfId="28002"/>
    <cellStyle name="差 2 2 2 5" xfId="28005"/>
    <cellStyle name="差 2 2 3" xfId="31174"/>
    <cellStyle name="差 2 2 3 2" xfId="31175"/>
    <cellStyle name="差 2 2 3 2 2" xfId="21983"/>
    <cellStyle name="差 2 2 3 3" xfId="13170"/>
    <cellStyle name="差 2 2 3 3 2" xfId="21995"/>
    <cellStyle name="差 2 2 3 4" xfId="28012"/>
    <cellStyle name="差 2 2 3 4 2" xfId="28015"/>
    <cellStyle name="差 2 2 3 5" xfId="28019"/>
    <cellStyle name="差 2 2 4" xfId="31176"/>
    <cellStyle name="差 2 2 4 2" xfId="31177"/>
    <cellStyle name="差 2 2 5" xfId="31178"/>
    <cellStyle name="差 2 2 5 2" xfId="31179"/>
    <cellStyle name="差 2 2 6" xfId="31180"/>
    <cellStyle name="差 2 2 6 2" xfId="31181"/>
    <cellStyle name="差 2 2 7" xfId="160"/>
    <cellStyle name="差 2 20" xfId="8577"/>
    <cellStyle name="差 2 20 2" xfId="8582"/>
    <cellStyle name="差 2 20 2 2" xfId="31035"/>
    <cellStyle name="差 2 20 3" xfId="20366"/>
    <cellStyle name="差 2 20 3 2" xfId="31044"/>
    <cellStyle name="差 2 20 4" xfId="31052"/>
    <cellStyle name="差 2 20 4 2" xfId="31055"/>
    <cellStyle name="差 2 20 5" xfId="31057"/>
    <cellStyle name="差 2 21" xfId="2125"/>
    <cellStyle name="差 2 21 2" xfId="8587"/>
    <cellStyle name="差 2 21 2 2" xfId="12907"/>
    <cellStyle name="差 2 21 3" xfId="20372"/>
    <cellStyle name="差 2 21 3 2" xfId="31075"/>
    <cellStyle name="差 2 21 4" xfId="31085"/>
    <cellStyle name="差 2 21 4 2" xfId="31088"/>
    <cellStyle name="差 2 21 5" xfId="31090"/>
    <cellStyle name="差 2 22" xfId="8591"/>
    <cellStyle name="差 2 22 2" xfId="8595"/>
    <cellStyle name="差 2 22 2 2" xfId="31112"/>
    <cellStyle name="差 2 22 3" xfId="31119"/>
    <cellStyle name="差 2 22 3 2" xfId="31121"/>
    <cellStyle name="差 2 22 4" xfId="31129"/>
    <cellStyle name="差 2 22 4 2" xfId="31131"/>
    <cellStyle name="差 2 22 5" xfId="31133"/>
    <cellStyle name="差 2 23" xfId="8600"/>
    <cellStyle name="差 2 23 2" xfId="31155"/>
    <cellStyle name="差 2 23 2 2" xfId="31157"/>
    <cellStyle name="差 2 23 3" xfId="31161"/>
    <cellStyle name="差 2 23 3 2" xfId="26128"/>
    <cellStyle name="差 2 23 4" xfId="31163"/>
    <cellStyle name="差 2 23 4 2" xfId="26213"/>
    <cellStyle name="差 2 23 5" xfId="24240"/>
    <cellStyle name="差 2 24" xfId="20342"/>
    <cellStyle name="差 2 24 2" xfId="31166"/>
    <cellStyle name="差 2 24 2 2" xfId="22631"/>
    <cellStyle name="差 2 24 3" xfId="31168"/>
    <cellStyle name="差 2 24 3 2" xfId="22653"/>
    <cellStyle name="差 2 24 4" xfId="31170"/>
    <cellStyle name="差 2 24 4 2" xfId="23265"/>
    <cellStyle name="差 2 24 5" xfId="24272"/>
    <cellStyle name="差 2 25" xfId="31183"/>
    <cellStyle name="差 2 25 2" xfId="31185"/>
    <cellStyle name="差 2 25 2 2" xfId="31187"/>
    <cellStyle name="差 2 25 3" xfId="31189"/>
    <cellStyle name="差 2 25 3 2" xfId="26617"/>
    <cellStyle name="差 2 25 4" xfId="31191"/>
    <cellStyle name="差 2 25 4 2" xfId="26626"/>
    <cellStyle name="差 2 25 5" xfId="24288"/>
    <cellStyle name="差 2 26" xfId="31193"/>
    <cellStyle name="差 2 26 2" xfId="31195"/>
    <cellStyle name="差 2 26 2 2" xfId="31197"/>
    <cellStyle name="差 2 26 3" xfId="31199"/>
    <cellStyle name="差 2 26 3 2" xfId="26641"/>
    <cellStyle name="差 2 26 4" xfId="31201"/>
    <cellStyle name="差 2 26 4 2" xfId="26651"/>
    <cellStyle name="差 2 26 5" xfId="24298"/>
    <cellStyle name="差 2 27" xfId="23425"/>
    <cellStyle name="差 2 27 2" xfId="31203"/>
    <cellStyle name="差 2 27 2 2" xfId="31207"/>
    <cellStyle name="差 2 27 3" xfId="31209"/>
    <cellStyle name="差 2 27 3 2" xfId="26674"/>
    <cellStyle name="差 2 27 4" xfId="31211"/>
    <cellStyle name="差 2 27 4 2" xfId="26687"/>
    <cellStyle name="差 2 27 5" xfId="24306"/>
    <cellStyle name="差 2 28" xfId="31213"/>
    <cellStyle name="差 2 28 2" xfId="31215"/>
    <cellStyle name="差 2 28 2 2" xfId="31217"/>
    <cellStyle name="差 2 28 3" xfId="31219"/>
    <cellStyle name="差 2 28 3 2" xfId="26701"/>
    <cellStyle name="差 2 28 4" xfId="31221"/>
    <cellStyle name="差 2 28 4 2" xfId="26710"/>
    <cellStyle name="差 2 28 5" xfId="31223"/>
    <cellStyle name="差 2 29" xfId="31226"/>
    <cellStyle name="差 2 29 2" xfId="31228"/>
    <cellStyle name="差 2 29 2 2" xfId="23711"/>
    <cellStyle name="差 2 29 3" xfId="31230"/>
    <cellStyle name="差 2 29 3 2" xfId="23727"/>
    <cellStyle name="差 2 29 4" xfId="31231"/>
    <cellStyle name="差 2 29 4 2" xfId="24179"/>
    <cellStyle name="差 2 29 5" xfId="31232"/>
    <cellStyle name="差 2 3" xfId="9221"/>
    <cellStyle name="差 2 3 2" xfId="31234"/>
    <cellStyle name="差 2 3 2 2" xfId="31236"/>
    <cellStyle name="差 2 3 2 2 2" xfId="31239"/>
    <cellStyle name="差 2 3 2 3" xfId="31240"/>
    <cellStyle name="差 2 3 2 3 2" xfId="31241"/>
    <cellStyle name="差 2 3 2 4" xfId="31242"/>
    <cellStyle name="差 2 3 2 4 2" xfId="31243"/>
    <cellStyle name="差 2 3 2 5" xfId="31245"/>
    <cellStyle name="差 2 3 3" xfId="31246"/>
    <cellStyle name="差 2 3 3 2" xfId="31247"/>
    <cellStyle name="差 2 3 3 2 2" xfId="31251"/>
    <cellStyle name="差 2 3 3 3" xfId="31252"/>
    <cellStyle name="差 2 3 3 3 2" xfId="31254"/>
    <cellStyle name="差 2 3 3 4" xfId="31255"/>
    <cellStyle name="差 2 3 3 4 2" xfId="31257"/>
    <cellStyle name="差 2 3 3 5" xfId="31258"/>
    <cellStyle name="差 2 3 4" xfId="31259"/>
    <cellStyle name="差 2 3 4 2" xfId="31260"/>
    <cellStyle name="差 2 3 5" xfId="31261"/>
    <cellStyle name="差 2 3 5 2" xfId="31262"/>
    <cellStyle name="差 2 3 6" xfId="31263"/>
    <cellStyle name="差 2 3 6 2" xfId="31264"/>
    <cellStyle name="差 2 3 7" xfId="31265"/>
    <cellStyle name="差 2 30" xfId="31184"/>
    <cellStyle name="差 2 30 2" xfId="31186"/>
    <cellStyle name="差 2 30 2 2" xfId="31188"/>
    <cellStyle name="差 2 30 3" xfId="31190"/>
    <cellStyle name="差 2 30 3 2" xfId="26618"/>
    <cellStyle name="差 2 30 4" xfId="31192"/>
    <cellStyle name="差 2 30 4 2" xfId="26627"/>
    <cellStyle name="差 2 30 5" xfId="24289"/>
    <cellStyle name="差 2 31" xfId="31194"/>
    <cellStyle name="差 2 31 2" xfId="31196"/>
    <cellStyle name="差 2 31 2 2" xfId="31198"/>
    <cellStyle name="差 2 31 3" xfId="31200"/>
    <cellStyle name="差 2 31 3 2" xfId="26642"/>
    <cellStyle name="差 2 31 4" xfId="31202"/>
    <cellStyle name="差 2 31 4 2" xfId="26652"/>
    <cellStyle name="差 2 31 5" xfId="24299"/>
    <cellStyle name="差 2 32" xfId="23426"/>
    <cellStyle name="差 2 32 2" xfId="31204"/>
    <cellStyle name="差 2 32 2 2" xfId="31208"/>
    <cellStyle name="差 2 32 3" xfId="31210"/>
    <cellStyle name="差 2 32 3 2" xfId="26675"/>
    <cellStyle name="差 2 32 4" xfId="31212"/>
    <cellStyle name="差 2 32 4 2" xfId="26688"/>
    <cellStyle name="差 2 32 5" xfId="24307"/>
    <cellStyle name="差 2 33" xfId="31214"/>
    <cellStyle name="差 2 33 2" xfId="31216"/>
    <cellStyle name="差 2 33 2 2" xfId="31218"/>
    <cellStyle name="差 2 33 3" xfId="31220"/>
    <cellStyle name="差 2 33 3 2" xfId="26702"/>
    <cellStyle name="差 2 33 4" xfId="31222"/>
    <cellStyle name="差 2 33 4 2" xfId="26711"/>
    <cellStyle name="差 2 33 5" xfId="31224"/>
    <cellStyle name="差 2 34" xfId="31227"/>
    <cellStyle name="差 2 34 2" xfId="31229"/>
    <cellStyle name="差 2 35" xfId="31266"/>
    <cellStyle name="差 2 35 2" xfId="31269"/>
    <cellStyle name="差 2 36" xfId="31271"/>
    <cellStyle name="差 2 36 2" xfId="31273"/>
    <cellStyle name="差 2 37" xfId="20430"/>
    <cellStyle name="差 2 37 2" xfId="31275"/>
    <cellStyle name="差 2 38" xfId="31276"/>
    <cellStyle name="差 2 38 2" xfId="31277"/>
    <cellStyle name="差 2 39" xfId="31278"/>
    <cellStyle name="差 2 39 2" xfId="31279"/>
    <cellStyle name="差 2 4" xfId="4992"/>
    <cellStyle name="差 2 4 2" xfId="31282"/>
    <cellStyle name="差 2 4 2 2" xfId="31094"/>
    <cellStyle name="差 2 4 2 2 2" xfId="31098"/>
    <cellStyle name="差 2 4 2 3" xfId="31102"/>
    <cellStyle name="差 2 4 2 3 2" xfId="31106"/>
    <cellStyle name="差 2 4 2 4" xfId="31110"/>
    <cellStyle name="差 2 4 2 4 2" xfId="14360"/>
    <cellStyle name="差 2 4 2 5" xfId="31285"/>
    <cellStyle name="差 2 4 3" xfId="31288"/>
    <cellStyle name="差 2 4 3 2" xfId="31136"/>
    <cellStyle name="差 2 4 3 2 2" xfId="31140"/>
    <cellStyle name="差 2 4 3 3" xfId="31144"/>
    <cellStyle name="差 2 4 3 3 2" xfId="31148"/>
    <cellStyle name="差 2 4 3 4" xfId="31152"/>
    <cellStyle name="差 2 4 3 4 2" xfId="31291"/>
    <cellStyle name="差 2 4 3 5" xfId="31294"/>
    <cellStyle name="差 2 4 4" xfId="24237"/>
    <cellStyle name="差 2 4 4 2" xfId="24243"/>
    <cellStyle name="差 2 4 5" xfId="24269"/>
    <cellStyle name="差 2 4 5 2" xfId="24275"/>
    <cellStyle name="差 2 4 6" xfId="24286"/>
    <cellStyle name="差 2 4 6 2" xfId="24292"/>
    <cellStyle name="差 2 4 7" xfId="24296"/>
    <cellStyle name="差 2 40" xfId="31267"/>
    <cellStyle name="差 2 40 2" xfId="31270"/>
    <cellStyle name="差 2 41" xfId="31272"/>
    <cellStyle name="差 2 41 2" xfId="31274"/>
    <cellStyle name="差 2 42" xfId="20431"/>
    <cellStyle name="差 2 5" xfId="31295"/>
    <cellStyle name="差 2 5 2" xfId="31296"/>
    <cellStyle name="差 2 5 2 2" xfId="31297"/>
    <cellStyle name="差 2 5 2 2 2" xfId="16352"/>
    <cellStyle name="差 2 5 2 3" xfId="31298"/>
    <cellStyle name="差 2 5 2 3 2" xfId="16367"/>
    <cellStyle name="差 2 5 2 4" xfId="31299"/>
    <cellStyle name="差 2 5 2 4 2" xfId="31300"/>
    <cellStyle name="差 2 5 2 5" xfId="31301"/>
    <cellStyle name="差 2 5 3" xfId="12365"/>
    <cellStyle name="差 2 5 3 2" xfId="31302"/>
    <cellStyle name="差 2 5 3 2 2" xfId="31303"/>
    <cellStyle name="差 2 5 3 3" xfId="31304"/>
    <cellStyle name="差 2 5 3 3 2" xfId="31305"/>
    <cellStyle name="差 2 5 3 4" xfId="31306"/>
    <cellStyle name="差 2 5 3 4 2" xfId="31307"/>
    <cellStyle name="差 2 5 3 5" xfId="31308"/>
    <cellStyle name="差 2 5 4" xfId="24315"/>
    <cellStyle name="差 2 5 4 2" xfId="8421"/>
    <cellStyle name="差 2 5 5" xfId="24317"/>
    <cellStyle name="差 2 5 5 2" xfId="24319"/>
    <cellStyle name="差 2 5 6" xfId="24329"/>
    <cellStyle name="差 2 5 6 2" xfId="24331"/>
    <cellStyle name="差 2 5 7" xfId="15332"/>
    <cellStyle name="差 2 6" xfId="31309"/>
    <cellStyle name="差 2 6 2" xfId="31310"/>
    <cellStyle name="差 2 6 2 2" xfId="31311"/>
    <cellStyle name="差 2 6 2 2 2" xfId="31312"/>
    <cellStyle name="差 2 6 2 3" xfId="31313"/>
    <cellStyle name="差 2 6 2 3 2" xfId="31314"/>
    <cellStyle name="差 2 6 2 4" xfId="31315"/>
    <cellStyle name="差 2 6 2 4 2" xfId="31316"/>
    <cellStyle name="差 2 6 2 5" xfId="31317"/>
    <cellStyle name="差 2 6 3" xfId="12368"/>
    <cellStyle name="差 2 6 3 2" xfId="31318"/>
    <cellStyle name="差 2 6 3 2 2" xfId="31319"/>
    <cellStyle name="差 2 6 3 3" xfId="31320"/>
    <cellStyle name="差 2 6 3 3 2" xfId="31321"/>
    <cellStyle name="差 2 6 3 4" xfId="31322"/>
    <cellStyle name="差 2 6 3 4 2" xfId="31323"/>
    <cellStyle name="差 2 6 3 5" xfId="31324"/>
    <cellStyle name="差 2 6 4" xfId="22077"/>
    <cellStyle name="差 2 6 4 2" xfId="22080"/>
    <cellStyle name="差 2 6 5" xfId="22083"/>
    <cellStyle name="差 2 6 5 2" xfId="22086"/>
    <cellStyle name="差 2 6 6" xfId="22089"/>
    <cellStyle name="差 2 6 6 2" xfId="22092"/>
    <cellStyle name="差 2 6 7" xfId="15336"/>
    <cellStyle name="差 2 7" xfId="17650"/>
    <cellStyle name="差 2 7 2" xfId="17653"/>
    <cellStyle name="差 2 7 2 2" xfId="31325"/>
    <cellStyle name="差 2 7 2 2 2" xfId="31326"/>
    <cellStyle name="差 2 7 2 3" xfId="28979"/>
    <cellStyle name="差 2 7 2 3 2" xfId="28982"/>
    <cellStyle name="差 2 7 2 4" xfId="6246"/>
    <cellStyle name="差 2 7 2 4 2" xfId="6256"/>
    <cellStyle name="差 2 7 2 5" xfId="6268"/>
    <cellStyle name="差 2 7 3" xfId="12371"/>
    <cellStyle name="差 2 7 3 2" xfId="31327"/>
    <cellStyle name="差 2 7 3 2 2" xfId="31328"/>
    <cellStyle name="差 2 7 3 3" xfId="28987"/>
    <cellStyle name="差 2 7 3 3 2" xfId="28990"/>
    <cellStyle name="差 2 7 3 4" xfId="6331"/>
    <cellStyle name="差 2 7 3 4 2" xfId="6341"/>
    <cellStyle name="差 2 7 3 5" xfId="6358"/>
    <cellStyle name="差 2 7 4" xfId="22098"/>
    <cellStyle name="差 2 7 4 2" xfId="22102"/>
    <cellStyle name="差 2 7 5" xfId="22107"/>
    <cellStyle name="差 2 7 5 2" xfId="22111"/>
    <cellStyle name="差 2 7 6" xfId="22115"/>
    <cellStyle name="差 2 7 6 2" xfId="22119"/>
    <cellStyle name="差 2 7 7" xfId="15341"/>
    <cellStyle name="差 2 8" xfId="17657"/>
    <cellStyle name="差 2 8 2" xfId="17660"/>
    <cellStyle name="差 2 8 2 2" xfId="31329"/>
    <cellStyle name="差 2 8 2 2 2" xfId="31330"/>
    <cellStyle name="差 2 8 2 3" xfId="31331"/>
    <cellStyle name="差 2 8 2 3 2" xfId="31332"/>
    <cellStyle name="差 2 8 2 4" xfId="1709"/>
    <cellStyle name="差 2 8 2 4 2" xfId="7085"/>
    <cellStyle name="差 2 8 2 5" xfId="3867"/>
    <cellStyle name="差 2 8 3" xfId="31333"/>
    <cellStyle name="差 2 8 3 2" xfId="31334"/>
    <cellStyle name="差 2 8 3 2 2" xfId="8507"/>
    <cellStyle name="差 2 8 3 3" xfId="31335"/>
    <cellStyle name="差 2 8 3 3 2" xfId="31336"/>
    <cellStyle name="差 2 8 3 4" xfId="6485"/>
    <cellStyle name="差 2 8 3 4 2" xfId="7087"/>
    <cellStyle name="差 2 8 3 5" xfId="3916"/>
    <cellStyle name="差 2 8 4" xfId="22126"/>
    <cellStyle name="差 2 8 4 2" xfId="24386"/>
    <cellStyle name="差 2 8 5" xfId="24395"/>
    <cellStyle name="差 2 8 5 2" xfId="24398"/>
    <cellStyle name="差 2 8 6" xfId="24410"/>
    <cellStyle name="差 2 8 6 2" xfId="24413"/>
    <cellStyle name="差 2 8 7" xfId="24416"/>
    <cellStyle name="差 2 9" xfId="13619"/>
    <cellStyle name="差 2 9 2" xfId="17664"/>
    <cellStyle name="差 2 9 2 2" xfId="31337"/>
    <cellStyle name="差 2 9 2 2 2" xfId="31338"/>
    <cellStyle name="差 2 9 2 3" xfId="31339"/>
    <cellStyle name="差 2 9 2 3 2" xfId="31340"/>
    <cellStyle name="差 2 9 2 4" xfId="6546"/>
    <cellStyle name="差 2 9 2 4 2" xfId="3177"/>
    <cellStyle name="差 2 9 2 5" xfId="7097"/>
    <cellStyle name="差 2 9 3" xfId="31341"/>
    <cellStyle name="差 2 9 3 2" xfId="15150"/>
    <cellStyle name="差 2 9 3 2 2" xfId="15153"/>
    <cellStyle name="差 2 9 3 3" xfId="15167"/>
    <cellStyle name="差 2 9 3 3 2" xfId="15170"/>
    <cellStyle name="差 2 9 3 4" xfId="4558"/>
    <cellStyle name="差 2 9 3 4 2" xfId="4565"/>
    <cellStyle name="差 2 9 3 5" xfId="4586"/>
    <cellStyle name="差 2 9 4" xfId="22130"/>
    <cellStyle name="差 2 9 4 2" xfId="24427"/>
    <cellStyle name="差 2 9 5" xfId="24441"/>
    <cellStyle name="差 2 9 5 2" xfId="24443"/>
    <cellStyle name="差 2 9 6" xfId="24450"/>
    <cellStyle name="差 2 9 6 2" xfId="24452"/>
    <cellStyle name="差 2 9 7" xfId="24454"/>
    <cellStyle name="差 20" xfId="30900"/>
    <cellStyle name="差 20 2" xfId="21954"/>
    <cellStyle name="差 20 2 2" xfId="21957"/>
    <cellStyle name="差 20 3" xfId="21960"/>
    <cellStyle name="差 20 3 2" xfId="21964"/>
    <cellStyle name="差 20 4" xfId="21967"/>
    <cellStyle name="差 20 4 2" xfId="21970"/>
    <cellStyle name="差 20 5" xfId="21973"/>
    <cellStyle name="差 21" xfId="15687"/>
    <cellStyle name="差 21 2" xfId="29282"/>
    <cellStyle name="差 21 2 2" xfId="29286"/>
    <cellStyle name="差 21 3" xfId="26963"/>
    <cellStyle name="差 21 3 2" xfId="29303"/>
    <cellStyle name="差 21 4" xfId="29307"/>
    <cellStyle name="差 21 4 2" xfId="29311"/>
    <cellStyle name="差 21 5" xfId="29315"/>
    <cellStyle name="差 22" xfId="30902"/>
    <cellStyle name="差 22 2" xfId="30904"/>
    <cellStyle name="差 22 2 2" xfId="30906"/>
    <cellStyle name="差 22 3" xfId="11868"/>
    <cellStyle name="差 22 3 2" xfId="11871"/>
    <cellStyle name="差 22 4" xfId="11874"/>
    <cellStyle name="差 22 4 2" xfId="11877"/>
    <cellStyle name="差 22 5" xfId="11880"/>
    <cellStyle name="差 23" xfId="9461"/>
    <cellStyle name="差 23 2" xfId="30908"/>
    <cellStyle name="差 23 2 2" xfId="24877"/>
    <cellStyle name="差 23 3" xfId="11886"/>
    <cellStyle name="差 23 3 2" xfId="11889"/>
    <cellStyle name="差 23 4" xfId="11893"/>
    <cellStyle name="差 23 4 2" xfId="11896"/>
    <cellStyle name="差 23 5" xfId="11901"/>
    <cellStyle name="差 24" xfId="30910"/>
    <cellStyle name="差 24 2" xfId="30912"/>
    <cellStyle name="差 24 2 2" xfId="30914"/>
    <cellStyle name="差 24 3" xfId="11913"/>
    <cellStyle name="差 24 3 2" xfId="30916"/>
    <cellStyle name="差 24 4" xfId="30918"/>
    <cellStyle name="差 24 4 2" xfId="30920"/>
    <cellStyle name="差 24 5" xfId="30923"/>
    <cellStyle name="差 24 5 2" xfId="31342"/>
    <cellStyle name="差 24 6" xfId="30089"/>
    <cellStyle name="差 24 6 2" xfId="31343"/>
    <cellStyle name="差 24 7" xfId="31344"/>
    <cellStyle name="差 24 7 2" xfId="31345"/>
    <cellStyle name="差 24 8" xfId="31346"/>
    <cellStyle name="差 25" xfId="31347"/>
    <cellStyle name="差 25 2" xfId="31349"/>
    <cellStyle name="差 25 2 2" xfId="18869"/>
    <cellStyle name="差 25 3" xfId="11917"/>
    <cellStyle name="差 25 3 2" xfId="14241"/>
    <cellStyle name="差 25 4" xfId="14244"/>
    <cellStyle name="差 25 4 2" xfId="14246"/>
    <cellStyle name="差 25 5" xfId="10175"/>
    <cellStyle name="差 26" xfId="31351"/>
    <cellStyle name="差 26 2" xfId="31353"/>
    <cellStyle name="差 26 2 2" xfId="18910"/>
    <cellStyle name="差 26 3" xfId="11924"/>
    <cellStyle name="差 26 3 2" xfId="14252"/>
    <cellStyle name="差 26 4" xfId="14255"/>
    <cellStyle name="差 26 4 2" xfId="14257"/>
    <cellStyle name="差 26 5" xfId="10180"/>
    <cellStyle name="差 27" xfId="175"/>
    <cellStyle name="差 27 2" xfId="31355"/>
    <cellStyle name="差 27 2 2" xfId="18942"/>
    <cellStyle name="差 27 3" xfId="14261"/>
    <cellStyle name="差 27 3 2" xfId="18952"/>
    <cellStyle name="差 27 4" xfId="31357"/>
    <cellStyle name="差 27 4 2" xfId="31358"/>
    <cellStyle name="差 27 5" xfId="10185"/>
    <cellStyle name="差 28" xfId="31359"/>
    <cellStyle name="差 28 2" xfId="31360"/>
    <cellStyle name="差 28 2 2" xfId="18977"/>
    <cellStyle name="差 28 3" xfId="14265"/>
    <cellStyle name="差 28 3 2" xfId="18991"/>
    <cellStyle name="差 28 4" xfId="31361"/>
    <cellStyle name="差 28 4 2" xfId="31362"/>
    <cellStyle name="差 28 5" xfId="28854"/>
    <cellStyle name="差 29" xfId="31363"/>
    <cellStyle name="差 29 2" xfId="31365"/>
    <cellStyle name="差 3" xfId="15252"/>
    <cellStyle name="差 3 10" xfId="31367"/>
    <cellStyle name="差 3 10 2" xfId="31370"/>
    <cellStyle name="差 3 11" xfId="31371"/>
    <cellStyle name="差 3 11 2" xfId="31373"/>
    <cellStyle name="差 3 12" xfId="31374"/>
    <cellStyle name="差 3 12 2" xfId="13091"/>
    <cellStyle name="差 3 13" xfId="21505"/>
    <cellStyle name="差 3 13 2" xfId="25956"/>
    <cellStyle name="差 3 14" xfId="25958"/>
    <cellStyle name="差 3 14 2" xfId="25960"/>
    <cellStyle name="差 3 15" xfId="25962"/>
    <cellStyle name="差 3 15 2" xfId="25964"/>
    <cellStyle name="差 3 16" xfId="25966"/>
    <cellStyle name="差 3 16 2" xfId="31375"/>
    <cellStyle name="差 3 17" xfId="31376"/>
    <cellStyle name="差 3 17 2" xfId="14530"/>
    <cellStyle name="差 3 18" xfId="31377"/>
    <cellStyle name="差 3 2" xfId="9260"/>
    <cellStyle name="差 3 2 2" xfId="9263"/>
    <cellStyle name="差 3 2 2 2" xfId="31379"/>
    <cellStyle name="差 3 2 2 2 2" xfId="31381"/>
    <cellStyle name="差 3 2 2 3" xfId="4401"/>
    <cellStyle name="差 3 2 2 3 2" xfId="31383"/>
    <cellStyle name="差 3 2 2 4" xfId="2354"/>
    <cellStyle name="差 3 2 2 4 2" xfId="31384"/>
    <cellStyle name="差 3 2 2 5" xfId="31385"/>
    <cellStyle name="差 3 2 3" xfId="31386"/>
    <cellStyle name="差 3 2 3 2" xfId="31387"/>
    <cellStyle name="差 3 2 3 2 2" xfId="23332"/>
    <cellStyle name="差 3 2 3 3" xfId="4465"/>
    <cellStyle name="差 3 2 3 3 2" xfId="23348"/>
    <cellStyle name="差 3 2 3 4" xfId="31388"/>
    <cellStyle name="差 3 2 3 4 2" xfId="31389"/>
    <cellStyle name="差 3 2 3 5" xfId="31390"/>
    <cellStyle name="差 3 2 4" xfId="29216"/>
    <cellStyle name="差 3 2 4 2" xfId="29218"/>
    <cellStyle name="差 3 2 5" xfId="29220"/>
    <cellStyle name="差 3 2 5 2" xfId="29222"/>
    <cellStyle name="差 3 2 6" xfId="29224"/>
    <cellStyle name="差 3 2 6 2" xfId="29226"/>
    <cellStyle name="差 3 2 7" xfId="29228"/>
    <cellStyle name="差 3 3" xfId="9265"/>
    <cellStyle name="差 3 3 2" xfId="5636"/>
    <cellStyle name="差 3 3 2 2" xfId="4984"/>
    <cellStyle name="差 3 3 2 2 2" xfId="31392"/>
    <cellStyle name="差 3 3 2 3" xfId="2591"/>
    <cellStyle name="差 3 3 2 3 2" xfId="31393"/>
    <cellStyle name="差 3 3 2 4" xfId="2379"/>
    <cellStyle name="差 3 3 2 4 2" xfId="31394"/>
    <cellStyle name="差 3 3 2 5" xfId="31395"/>
    <cellStyle name="差 3 3 3" xfId="3465"/>
    <cellStyle name="差 3 3 3 2" xfId="12740"/>
    <cellStyle name="差 3 3 3 2 2" xfId="31397"/>
    <cellStyle name="差 3 3 3 3" xfId="31398"/>
    <cellStyle name="差 3 3 3 3 2" xfId="31399"/>
    <cellStyle name="差 3 3 3 4" xfId="31400"/>
    <cellStyle name="差 3 3 3 4 2" xfId="31401"/>
    <cellStyle name="差 3 3 3 5" xfId="31402"/>
    <cellStyle name="差 3 3 4" xfId="29230"/>
    <cellStyle name="差 3 3 4 2" xfId="12785"/>
    <cellStyle name="差 3 3 5" xfId="31403"/>
    <cellStyle name="差 3 3 5 2" xfId="12817"/>
    <cellStyle name="差 3 3 6" xfId="31404"/>
    <cellStyle name="差 3 3 6 2" xfId="12857"/>
    <cellStyle name="差 3 3 7" xfId="31405"/>
    <cellStyle name="差 3 4" xfId="4997"/>
    <cellStyle name="差 3 4 2" xfId="2967"/>
    <cellStyle name="差 3 4 2 2" xfId="2971"/>
    <cellStyle name="差 3 4 2 2 2" xfId="18726"/>
    <cellStyle name="差 3 4 2 3" xfId="2637"/>
    <cellStyle name="差 3 4 2 3 2" xfId="20379"/>
    <cellStyle name="差 3 4 2 4" xfId="31406"/>
    <cellStyle name="差 3 4 2 4 2" xfId="20389"/>
    <cellStyle name="差 3 4 2 5" xfId="31407"/>
    <cellStyle name="差 3 4 3" xfId="3018"/>
    <cellStyle name="差 3 4 3 2" xfId="14239"/>
    <cellStyle name="差 3 4 3 2 2" xfId="31409"/>
    <cellStyle name="差 3 4 3 3" xfId="31410"/>
    <cellStyle name="差 3 4 3 3 2" xfId="20411"/>
    <cellStyle name="差 3 4 3 4" xfId="31411"/>
    <cellStyle name="差 3 4 3 4 2" xfId="20422"/>
    <cellStyle name="差 3 4 3 5" xfId="31412"/>
    <cellStyle name="差 3 4 4" xfId="24474"/>
    <cellStyle name="差 3 4 4 2" xfId="14270"/>
    <cellStyle name="差 3 4 5" xfId="24477"/>
    <cellStyle name="差 3 4 5 2" xfId="14294"/>
    <cellStyle name="差 3 4 6" xfId="3140"/>
    <cellStyle name="差 3 4 6 2" xfId="3144"/>
    <cellStyle name="差 3 4 7" xfId="4006"/>
    <cellStyle name="差 3 5" xfId="31413"/>
    <cellStyle name="差 3 5 2" xfId="5085"/>
    <cellStyle name="差 3 5 2 2" xfId="5091"/>
    <cellStyle name="差 3 5 2 2 2" xfId="18735"/>
    <cellStyle name="差 3 5 2 3" xfId="5107"/>
    <cellStyle name="差 3 5 2 3 2" xfId="31414"/>
    <cellStyle name="差 3 5 2 4" xfId="31415"/>
    <cellStyle name="差 3 5 2 4 2" xfId="15014"/>
    <cellStyle name="差 3 5 2 5" xfId="31416"/>
    <cellStyle name="差 3 5 3" xfId="5139"/>
    <cellStyle name="差 3 5 3 2" xfId="15519"/>
    <cellStyle name="差 3 5 3 2 2" xfId="31417"/>
    <cellStyle name="差 3 5 3 3" xfId="31418"/>
    <cellStyle name="差 3 5 3 3 2" xfId="31419"/>
    <cellStyle name="差 3 5 3 4" xfId="31420"/>
    <cellStyle name="差 3 5 3 4 2" xfId="16506"/>
    <cellStyle name="差 3 5 3 5" xfId="31421"/>
    <cellStyle name="差 3 5 4" xfId="24481"/>
    <cellStyle name="差 3 5 4 2" xfId="15539"/>
    <cellStyle name="差 3 5 5" xfId="24484"/>
    <cellStyle name="差 3 5 5 2" xfId="15564"/>
    <cellStyle name="差 3 5 6" xfId="4020"/>
    <cellStyle name="差 3 5 6 2" xfId="4024"/>
    <cellStyle name="差 3 5 7" xfId="4028"/>
    <cellStyle name="差 3 6" xfId="31422"/>
    <cellStyle name="差 3 6 2" xfId="6496"/>
    <cellStyle name="差 3 6 2 2" xfId="6502"/>
    <cellStyle name="差 3 6 2 2 2" xfId="18747"/>
    <cellStyle name="差 3 6 2 3" xfId="6525"/>
    <cellStyle name="差 3 6 2 3 2" xfId="31423"/>
    <cellStyle name="差 3 6 2 4" xfId="31426"/>
    <cellStyle name="差 3 6 2 4 2" xfId="31429"/>
    <cellStyle name="差 3 6 2 5" xfId="31432"/>
    <cellStyle name="差 3 6 3" xfId="1103"/>
    <cellStyle name="差 3 6 3 2" xfId="17104"/>
    <cellStyle name="差 3 6 3 2 2" xfId="31433"/>
    <cellStyle name="差 3 6 3 3" xfId="31434"/>
    <cellStyle name="差 3 6 3 3 2" xfId="31435"/>
    <cellStyle name="差 3 6 3 4" xfId="31438"/>
    <cellStyle name="差 3 6 3 4 2" xfId="31441"/>
    <cellStyle name="差 3 6 3 5" xfId="31444"/>
    <cellStyle name="差 3 6 4" xfId="22147"/>
    <cellStyle name="差 3 6 4 2" xfId="17138"/>
    <cellStyle name="差 3 6 5" xfId="22150"/>
    <cellStyle name="差 3 6 5 2" xfId="17176"/>
    <cellStyle name="差 3 6 6" xfId="4042"/>
    <cellStyle name="差 3 6 6 2" xfId="17227"/>
    <cellStyle name="差 3 6 7" xfId="15350"/>
    <cellStyle name="差 3 7" xfId="17670"/>
    <cellStyle name="差 3 7 2" xfId="3206"/>
    <cellStyle name="差 3 7 2 2" xfId="3215"/>
    <cellStyle name="差 3 7 2 2 2" xfId="18756"/>
    <cellStyle name="差 3 7 2 3" xfId="6803"/>
    <cellStyle name="差 3 7 2 3 2" xfId="31445"/>
    <cellStyle name="差 3 7 2 4" xfId="7313"/>
    <cellStyle name="差 3 7 2 4 2" xfId="7315"/>
    <cellStyle name="差 3 7 2 5" xfId="7317"/>
    <cellStyle name="差 3 7 3" xfId="1115"/>
    <cellStyle name="差 3 7 3 2" xfId="18631"/>
    <cellStyle name="差 3 7 3 2 2" xfId="31446"/>
    <cellStyle name="差 3 7 3 3" xfId="7221"/>
    <cellStyle name="差 3 7 3 3 2" xfId="31447"/>
    <cellStyle name="差 3 7 3 4" xfId="7324"/>
    <cellStyle name="差 3 7 3 4 2" xfId="7326"/>
    <cellStyle name="差 3 7 3 5" xfId="7328"/>
    <cellStyle name="差 3 7 4" xfId="22156"/>
    <cellStyle name="差 3 7 4 2" xfId="18658"/>
    <cellStyle name="差 3 7 5" xfId="22161"/>
    <cellStyle name="差 3 7 5 2" xfId="18686"/>
    <cellStyle name="差 3 7 6" xfId="4048"/>
    <cellStyle name="差 3 7 6 2" xfId="18714"/>
    <cellStyle name="差 3 7 7" xfId="15354"/>
    <cellStyle name="差 3 8" xfId="17673"/>
    <cellStyle name="差 3 8 2" xfId="3253"/>
    <cellStyle name="差 3 8 2 2" xfId="3261"/>
    <cellStyle name="差 3 8 3" xfId="1134"/>
    <cellStyle name="差 3 8 3 2" xfId="20018"/>
    <cellStyle name="差 3 8 4" xfId="22167"/>
    <cellStyle name="差 3 8 4 2" xfId="20067"/>
    <cellStyle name="差 3 8 5" xfId="28528"/>
    <cellStyle name="差 3 9" xfId="13627"/>
    <cellStyle name="差 3 9 2" xfId="6922"/>
    <cellStyle name="差 3 9 2 2" xfId="6927"/>
    <cellStyle name="差 3 9 3" xfId="6929"/>
    <cellStyle name="差 3 9 3 2" xfId="31450"/>
    <cellStyle name="差 3 9 4" xfId="22171"/>
    <cellStyle name="差 3 9 4 2" xfId="31453"/>
    <cellStyle name="差 3 9 5" xfId="28532"/>
    <cellStyle name="差 30" xfId="31348"/>
    <cellStyle name="差 30 2" xfId="31350"/>
    <cellStyle name="差 31" xfId="31352"/>
    <cellStyle name="差 31 2" xfId="31354"/>
    <cellStyle name="差 32" xfId="176"/>
    <cellStyle name="差 32 2" xfId="31356"/>
    <cellStyle name="差 4" xfId="31454"/>
    <cellStyle name="差 4 2" xfId="9291"/>
    <cellStyle name="差 4 2 2" xfId="9293"/>
    <cellStyle name="差 4 2 2 2" xfId="23890"/>
    <cellStyle name="差 4 2 3" xfId="23904"/>
    <cellStyle name="差 4 2 3 2" xfId="23907"/>
    <cellStyle name="差 4 2 4" xfId="23929"/>
    <cellStyle name="差 4 2 4 2" xfId="23933"/>
    <cellStyle name="差 4 2 5" xfId="23946"/>
    <cellStyle name="差 4 3" xfId="9297"/>
    <cellStyle name="差 4 3 2" xfId="31455"/>
    <cellStyle name="差 4 3 2 2" xfId="31456"/>
    <cellStyle name="差 4 3 3" xfId="31457"/>
    <cellStyle name="差 4 3 3 2" xfId="31458"/>
    <cellStyle name="差 4 3 4" xfId="28996"/>
    <cellStyle name="差 4 3 4 2" xfId="28999"/>
    <cellStyle name="差 4 3 5" xfId="29001"/>
    <cellStyle name="差 4 4" xfId="5000"/>
    <cellStyle name="差 4 4 2" xfId="31459"/>
    <cellStyle name="差 4 5" xfId="31460"/>
    <cellStyle name="差 4 5 2" xfId="31461"/>
    <cellStyle name="差 4 6" xfId="31462"/>
    <cellStyle name="差 4 6 2" xfId="31463"/>
    <cellStyle name="差 4 7" xfId="17678"/>
    <cellStyle name="差 5" xfId="31464"/>
    <cellStyle name="差 5 2" xfId="9329"/>
    <cellStyle name="差 5 2 2" xfId="9331"/>
    <cellStyle name="差 5 2 2 2" xfId="31465"/>
    <cellStyle name="差 5 2 3" xfId="31466"/>
    <cellStyle name="差 5 2 3 2" xfId="31468"/>
    <cellStyle name="差 5 2 4" xfId="29331"/>
    <cellStyle name="差 5 2 4 2" xfId="12890"/>
    <cellStyle name="差 5 2 5" xfId="29333"/>
    <cellStyle name="差 5 3" xfId="9333"/>
    <cellStyle name="差 5 3 2" xfId="31469"/>
    <cellStyle name="差 5 3 2 2" xfId="31470"/>
    <cellStyle name="差 5 3 3" xfId="31471"/>
    <cellStyle name="差 5 3 3 2" xfId="31473"/>
    <cellStyle name="差 5 3 4" xfId="29005"/>
    <cellStyle name="差 5 3 4 2" xfId="29009"/>
    <cellStyle name="差 5 3 5" xfId="29011"/>
    <cellStyle name="差 5 4" xfId="31475"/>
    <cellStyle name="差 5 4 2" xfId="31477"/>
    <cellStyle name="差 5 5" xfId="31479"/>
    <cellStyle name="差 5 5 2" xfId="31481"/>
    <cellStyle name="差 5 6" xfId="31483"/>
    <cellStyle name="差 5 6 2" xfId="31485"/>
    <cellStyle name="差 5 7" xfId="17681"/>
    <cellStyle name="差 6" xfId="31486"/>
    <cellStyle name="差 6 2" xfId="31487"/>
    <cellStyle name="差 6 2 2" xfId="31488"/>
    <cellStyle name="差 6 2 2 2" xfId="5492"/>
    <cellStyle name="差 6 2 3" xfId="31489"/>
    <cellStyle name="差 6 2 3 2" xfId="5504"/>
    <cellStyle name="差 6 2 4" xfId="29346"/>
    <cellStyle name="差 6 2 4 2" xfId="29348"/>
    <cellStyle name="差 6 2 5" xfId="29350"/>
    <cellStyle name="差 6 3" xfId="31490"/>
    <cellStyle name="差 6 3 2" xfId="31491"/>
    <cellStyle name="差 6 3 2 2" xfId="5522"/>
    <cellStyle name="差 6 3 3" xfId="31492"/>
    <cellStyle name="差 6 3 3 2" xfId="954"/>
    <cellStyle name="差 6 3 4" xfId="29018"/>
    <cellStyle name="差 6 3 4 2" xfId="29021"/>
    <cellStyle name="差 6 3 5" xfId="29023"/>
    <cellStyle name="差 6 4" xfId="28590"/>
    <cellStyle name="差 6 4 2" xfId="28593"/>
    <cellStyle name="差 6 5" xfId="28596"/>
    <cellStyle name="差 6 5 2" xfId="28599"/>
    <cellStyle name="差 6 6" xfId="28602"/>
    <cellStyle name="差 6 6 2" xfId="28605"/>
    <cellStyle name="差 6 7" xfId="17685"/>
    <cellStyle name="差 7" xfId="31493"/>
    <cellStyle name="差 7 2" xfId="31494"/>
    <cellStyle name="差 7 2 2" xfId="31495"/>
    <cellStyle name="差 7 2 2 2" xfId="3596"/>
    <cellStyle name="差 7 2 3" xfId="31496"/>
    <cellStyle name="差 7 2 3 2" xfId="31497"/>
    <cellStyle name="差 7 2 4" xfId="29362"/>
    <cellStyle name="差 7 2 4 2" xfId="29364"/>
    <cellStyle name="差 7 2 5" xfId="29366"/>
    <cellStyle name="差 7 3" xfId="31498"/>
    <cellStyle name="差 7 3 2" xfId="31499"/>
    <cellStyle name="差 7 3 2 2" xfId="31500"/>
    <cellStyle name="差 7 3 3" xfId="31501"/>
    <cellStyle name="差 7 3 3 2" xfId="31502"/>
    <cellStyle name="差 7 3 4" xfId="29032"/>
    <cellStyle name="差 7 3 4 2" xfId="26125"/>
    <cellStyle name="差 7 3 5" xfId="29035"/>
    <cellStyle name="差 7 4" xfId="28609"/>
    <cellStyle name="差 7 4 2" xfId="28611"/>
    <cellStyle name="差 7 5" xfId="28613"/>
    <cellStyle name="差 7 5 2" xfId="28615"/>
    <cellStyle name="差 7 6" xfId="28617"/>
    <cellStyle name="差 7 6 2" xfId="11946"/>
    <cellStyle name="差 7 7" xfId="28619"/>
    <cellStyle name="差 8" xfId="31503"/>
    <cellStyle name="差 8 2" xfId="31504"/>
    <cellStyle name="差 8 2 2" xfId="31505"/>
    <cellStyle name="差 8 2 2 2" xfId="31506"/>
    <cellStyle name="差 8 2 3" xfId="31507"/>
    <cellStyle name="差 8 2 3 2" xfId="31508"/>
    <cellStyle name="差 8 2 4" xfId="29383"/>
    <cellStyle name="差 8 2 4 2" xfId="29385"/>
    <cellStyle name="差 8 2 5" xfId="29387"/>
    <cellStyle name="差 8 3" xfId="31509"/>
    <cellStyle name="差 8 3 2" xfId="31510"/>
    <cellStyle name="差 8 3 2 2" xfId="22473"/>
    <cellStyle name="差 8 3 3" xfId="31511"/>
    <cellStyle name="差 8 3 3 2" xfId="31512"/>
    <cellStyle name="差 8 3 4" xfId="29042"/>
    <cellStyle name="差 8 3 4 2" xfId="26436"/>
    <cellStyle name="差 8 3 5" xfId="29045"/>
    <cellStyle name="差 8 4" xfId="28622"/>
    <cellStyle name="差 8 4 2" xfId="31513"/>
    <cellStyle name="差 8 5" xfId="31514"/>
    <cellStyle name="差 8 5 2" xfId="31515"/>
    <cellStyle name="差 8 6" xfId="31516"/>
    <cellStyle name="差 8 6 2" xfId="31517"/>
    <cellStyle name="差 8 7" xfId="31518"/>
    <cellStyle name="差 9" xfId="31519"/>
    <cellStyle name="差 9 2" xfId="31520"/>
    <cellStyle name="差 9 2 2" xfId="25051"/>
    <cellStyle name="差 9 2 2 2" xfId="25054"/>
    <cellStyle name="差 9 2 3" xfId="25071"/>
    <cellStyle name="差 9 2 3 2" xfId="25074"/>
    <cellStyle name="差 9 2 4" xfId="25089"/>
    <cellStyle name="差 9 2 4 2" xfId="25093"/>
    <cellStyle name="差 9 2 5" xfId="25109"/>
    <cellStyle name="差 9 3" xfId="31521"/>
    <cellStyle name="差 9 3 2" xfId="31522"/>
    <cellStyle name="差 9 3 2 2" xfId="31523"/>
    <cellStyle name="差 9 3 3" xfId="31524"/>
    <cellStyle name="差 9 3 3 2" xfId="31525"/>
    <cellStyle name="差 9 3 4" xfId="29054"/>
    <cellStyle name="差 9 3 4 2" xfId="29057"/>
    <cellStyle name="差 9 3 5" xfId="29059"/>
    <cellStyle name="差 9 4" xfId="28625"/>
    <cellStyle name="差 9 4 2" xfId="31526"/>
    <cellStyle name="差 9 5" xfId="31527"/>
    <cellStyle name="差 9 5 2" xfId="31528"/>
    <cellStyle name="差 9 6" xfId="2556"/>
    <cellStyle name="差 9 6 2" xfId="2566"/>
    <cellStyle name="差 9 7" xfId="2572"/>
    <cellStyle name="常规" xfId="0" builtinId="0"/>
    <cellStyle name="常规 10" xfId="25266"/>
    <cellStyle name="常规 10 2" xfId="31529"/>
    <cellStyle name="常规 10 2 2" xfId="31530"/>
    <cellStyle name="常规 10 2 2 2" xfId="15863"/>
    <cellStyle name="常规 10 2 3" xfId="31531"/>
    <cellStyle name="常规 10 2 3 2" xfId="15882"/>
    <cellStyle name="常规 10 2 4" xfId="31532"/>
    <cellStyle name="常规 10 2 4 2" xfId="31533"/>
    <cellStyle name="常规 10 2 5" xfId="15655"/>
    <cellStyle name="常规 10 3" xfId="31534"/>
    <cellStyle name="常规 10 3 2" xfId="31535"/>
    <cellStyle name="常规 10 3 2 2" xfId="15910"/>
    <cellStyle name="常规 10 3 3" xfId="31536"/>
    <cellStyle name="常规 10 3 3 2" xfId="15922"/>
    <cellStyle name="常规 10 3 4" xfId="31537"/>
    <cellStyle name="常规 10 3 4 2" xfId="22512"/>
    <cellStyle name="常规 10 3 5" xfId="15658"/>
    <cellStyle name="常规 10 4" xfId="29422"/>
    <cellStyle name="常规 10 4 2" xfId="31538"/>
    <cellStyle name="常规 10 5" xfId="31539"/>
    <cellStyle name="常规 10 5 2" xfId="31540"/>
    <cellStyle name="常规 10 6" xfId="15598"/>
    <cellStyle name="常规 10 6 2" xfId="18479"/>
    <cellStyle name="常规 10 7" xfId="6517"/>
    <cellStyle name="常规 11" xfId="31541"/>
    <cellStyle name="常规 11 2" xfId="31542"/>
    <cellStyle name="常规 11 2 2" xfId="31543"/>
    <cellStyle name="常规 11 2 2 2" xfId="31544"/>
    <cellStyle name="常规 11 2 3" xfId="31545"/>
    <cellStyle name="常规 11 2 3 2" xfId="31546"/>
    <cellStyle name="常规 11 2 4" xfId="31547"/>
    <cellStyle name="常规 11 2 4 2" xfId="21339"/>
    <cellStyle name="常规 11 2 5" xfId="19532"/>
    <cellStyle name="常规 11 3" xfId="31548"/>
    <cellStyle name="常规 11 3 2" xfId="31549"/>
    <cellStyle name="常规 11 3 2 2" xfId="31552"/>
    <cellStyle name="常规 11 3 3" xfId="31553"/>
    <cellStyle name="常规 11 3 3 2" xfId="31554"/>
    <cellStyle name="常规 11 3 4" xfId="31555"/>
    <cellStyle name="常规 11 3 4 2" xfId="21373"/>
    <cellStyle name="常规 11 3 5" xfId="19535"/>
    <cellStyle name="常规 11 4" xfId="31556"/>
    <cellStyle name="常规 11 4 2" xfId="31557"/>
    <cellStyle name="常规 11 5" xfId="21858"/>
    <cellStyle name="常规 11 5 2" xfId="31558"/>
    <cellStyle name="常规 11 6" xfId="31559"/>
    <cellStyle name="常规 11 6 2" xfId="31560"/>
    <cellStyle name="常规 11 7" xfId="5297"/>
    <cellStyle name="常规 12" xfId="31244"/>
    <cellStyle name="常规 12 2" xfId="31561"/>
    <cellStyle name="常规 12 2 2" xfId="31562"/>
    <cellStyle name="常规 12 2 2 2" xfId="31563"/>
    <cellStyle name="常规 12 2 3" xfId="31564"/>
    <cellStyle name="常规 12 2 3 2" xfId="31565"/>
    <cellStyle name="常规 12 2 4" xfId="31566"/>
    <cellStyle name="常规 12 2 4 2" xfId="8029"/>
    <cellStyle name="常规 12 2 5" xfId="19547"/>
    <cellStyle name="常规 12 3" xfId="31567"/>
    <cellStyle name="常规 12 3 2" xfId="31568"/>
    <cellStyle name="常规 12 3 2 2" xfId="14519"/>
    <cellStyle name="常规 12 3 3" xfId="31569"/>
    <cellStyle name="常规 12 3 3 2" xfId="31570"/>
    <cellStyle name="常规 12 3 4" xfId="31571"/>
    <cellStyle name="常规 12 3 4 2" xfId="8063"/>
    <cellStyle name="常规 12 3 5" xfId="19549"/>
    <cellStyle name="常规 12 4" xfId="31572"/>
    <cellStyle name="常规 12 4 2" xfId="31573"/>
    <cellStyle name="常规 12 5" xfId="21861"/>
    <cellStyle name="常规 12 5 2" xfId="31574"/>
    <cellStyle name="常规 12 6" xfId="31575"/>
    <cellStyle name="常规 12 6 2" xfId="31576"/>
    <cellStyle name="常规 12 7" xfId="5313"/>
    <cellStyle name="常规 13" xfId="31578"/>
    <cellStyle name="常规 13 2" xfId="31580"/>
    <cellStyle name="常规 13 2 2" xfId="24685"/>
    <cellStyle name="常规 13 2 2 2" xfId="20005"/>
    <cellStyle name="常规 13 2 3" xfId="24688"/>
    <cellStyle name="常规 13 2 3 2" xfId="20044"/>
    <cellStyle name="常规 13 2 4" xfId="24691"/>
    <cellStyle name="常规 13 2 4 2" xfId="20079"/>
    <cellStyle name="常规 13 2 5" xfId="31582"/>
    <cellStyle name="常规 13 3" xfId="31583"/>
    <cellStyle name="常规 13 3 2" xfId="24698"/>
    <cellStyle name="常规 13 3 2 2" xfId="24704"/>
    <cellStyle name="常规 13 3 3" xfId="24707"/>
    <cellStyle name="常规 13 3 3 2" xfId="24714"/>
    <cellStyle name="常规 13 3 4" xfId="24718"/>
    <cellStyle name="常规 13 3 4 2" xfId="31586"/>
    <cellStyle name="常规 13 3 5" xfId="31587"/>
    <cellStyle name="常规 13 4" xfId="25971"/>
    <cellStyle name="常规 13 4 2" xfId="24726"/>
    <cellStyle name="常规 13 5" xfId="21864"/>
    <cellStyle name="常规 13 5 2" xfId="24748"/>
    <cellStyle name="常规 13 6" xfId="31588"/>
    <cellStyle name="常规 13 6 2" xfId="25351"/>
    <cellStyle name="常规 13 7" xfId="6905"/>
    <cellStyle name="常规 14" xfId="31591"/>
    <cellStyle name="常规 14 2" xfId="31594"/>
    <cellStyle name="常规 14 2 2" xfId="7900"/>
    <cellStyle name="常规 14 2 2 2" xfId="7903"/>
    <cellStyle name="常规 14 2 3" xfId="7919"/>
    <cellStyle name="常规 14 2 3 2" xfId="7923"/>
    <cellStyle name="常规 14 2 4" xfId="7939"/>
    <cellStyle name="常规 14 2 4 2" xfId="7942"/>
    <cellStyle name="常规 14 2 5" xfId="7965"/>
    <cellStyle name="常规 14 3" xfId="31595"/>
    <cellStyle name="常规 14 3 2" xfId="31596"/>
    <cellStyle name="常规 14 3 2 2" xfId="31597"/>
    <cellStyle name="常规 14 3 3" xfId="31598"/>
    <cellStyle name="常规 14 3 3 2" xfId="31600"/>
    <cellStyle name="常规 14 3 4" xfId="31601"/>
    <cellStyle name="常规 14 3 4 2" xfId="31602"/>
    <cellStyle name="常规 14 3 5" xfId="31603"/>
    <cellStyle name="常规 14 4" xfId="25974"/>
    <cellStyle name="常规 14 4 2" xfId="31604"/>
    <cellStyle name="常规 14 5" xfId="31605"/>
    <cellStyle name="常规 14 5 2" xfId="31606"/>
    <cellStyle name="常规 14 6" xfId="31607"/>
    <cellStyle name="常规 14 6 2" xfId="31608"/>
    <cellStyle name="常规 14 7" xfId="6913"/>
    <cellStyle name="常规 15" xfId="23311"/>
    <cellStyle name="常规 15 2" xfId="31611"/>
    <cellStyle name="常规 15 2 2" xfId="31613"/>
    <cellStyle name="常规 15 2 2 2" xfId="31615"/>
    <cellStyle name="常规 15 2 3" xfId="31617"/>
    <cellStyle name="常规 15 2 3 2" xfId="31619"/>
    <cellStyle name="常规 15 2 4" xfId="31621"/>
    <cellStyle name="常规 15 2 4 2" xfId="31623"/>
    <cellStyle name="常规 15 2 5" xfId="31625"/>
    <cellStyle name="常规 15 3" xfId="31627"/>
    <cellStyle name="常规 15 3 2" xfId="31629"/>
    <cellStyle name="常规 15 3 2 2" xfId="31631"/>
    <cellStyle name="常规 15 3 3" xfId="31633"/>
    <cellStyle name="常规 15 3 3 2" xfId="31635"/>
    <cellStyle name="常规 15 3 4" xfId="31637"/>
    <cellStyle name="常规 15 3 4 2" xfId="31639"/>
    <cellStyle name="常规 15 3 5" xfId="31641"/>
    <cellStyle name="常规 15 4" xfId="25977"/>
    <cellStyle name="常规 15 4 2" xfId="31643"/>
    <cellStyle name="常规 15 5" xfId="18786"/>
    <cellStyle name="常规 15 5 2" xfId="31645"/>
    <cellStyle name="常规 15 6" xfId="15184"/>
    <cellStyle name="常规 15 6 2" xfId="31647"/>
    <cellStyle name="常规 15 7" xfId="6919"/>
    <cellStyle name="常规 16" xfId="31651"/>
    <cellStyle name="常规 16 2" xfId="31654"/>
    <cellStyle name="常规 16 2 2" xfId="30805"/>
    <cellStyle name="常规 16 2 2 2" xfId="30808"/>
    <cellStyle name="常规 16 2 3" xfId="30814"/>
    <cellStyle name="常规 16 2 3 2" xfId="30817"/>
    <cellStyle name="常规 16 2 4" xfId="31656"/>
    <cellStyle name="常规 16 2 4 2" xfId="31658"/>
    <cellStyle name="常规 16 2 5" xfId="31660"/>
    <cellStyle name="常规 16 3" xfId="24694"/>
    <cellStyle name="常规 16 3 2" xfId="31662"/>
    <cellStyle name="常规 16 3 2 2" xfId="31664"/>
    <cellStyle name="常规 16 3 3" xfId="24764"/>
    <cellStyle name="常规 16 3 3 2" xfId="24767"/>
    <cellStyle name="常规 16 3 4" xfId="24770"/>
    <cellStyle name="常规 16 3 4 2" xfId="24773"/>
    <cellStyle name="常规 16 3 5" xfId="24776"/>
    <cellStyle name="常规 16 4" xfId="31666"/>
    <cellStyle name="常规 16 4 2" xfId="31668"/>
    <cellStyle name="常规 16 5" xfId="18792"/>
    <cellStyle name="常规 16 5 2" xfId="31670"/>
    <cellStyle name="常规 16 6" xfId="15188"/>
    <cellStyle name="常规 16 6 2" xfId="31672"/>
    <cellStyle name="常规 16 7" xfId="6925"/>
    <cellStyle name="常规 17" xfId="31675"/>
    <cellStyle name="常规 17 2" xfId="12754"/>
    <cellStyle name="常规 17 2 2" xfId="31678"/>
    <cellStyle name="常规 17 2 2 2" xfId="31680"/>
    <cellStyle name="常规 17 2 3" xfId="11642"/>
    <cellStyle name="常规 17 2 3 2" xfId="11646"/>
    <cellStyle name="常规 17 2 4" xfId="11661"/>
    <cellStyle name="常规 17 2 4 2" xfId="11665"/>
    <cellStyle name="常规 17 2 5" xfId="11681"/>
    <cellStyle name="常规 17 3" xfId="24702"/>
    <cellStyle name="常规 17 3 2" xfId="31682"/>
    <cellStyle name="常规 17 3 2 2" xfId="31684"/>
    <cellStyle name="常规 17 3 3" xfId="11700"/>
    <cellStyle name="常规 17 3 3 2" xfId="11705"/>
    <cellStyle name="常规 17 3 4" xfId="11711"/>
    <cellStyle name="常规 17 3 4 2" xfId="11716"/>
    <cellStyle name="常规 17 3 5" xfId="11721"/>
    <cellStyle name="常规 17 4" xfId="31686"/>
    <cellStyle name="常规 17 4 2" xfId="31688"/>
    <cellStyle name="常规 17 5" xfId="18798"/>
    <cellStyle name="常规 17 5 2" xfId="31690"/>
    <cellStyle name="常规 17 6" xfId="15193"/>
    <cellStyle name="常规 17 6 2" xfId="31692"/>
    <cellStyle name="常规 17 7" xfId="31448"/>
    <cellStyle name="常规 18" xfId="31550"/>
    <cellStyle name="常规 18 2" xfId="12776"/>
    <cellStyle name="常规 18 2 2" xfId="25855"/>
    <cellStyle name="常规 18 2 2 2" xfId="25859"/>
    <cellStyle name="常规 18 2 3" xfId="25863"/>
    <cellStyle name="常规 18 2 3 2" xfId="25867"/>
    <cellStyle name="常规 18 2 4" xfId="10358"/>
    <cellStyle name="常规 18 2 4 2" xfId="31694"/>
    <cellStyle name="常规 18 2 5" xfId="31696"/>
    <cellStyle name="常规 18 3" xfId="24712"/>
    <cellStyle name="常规 18 3 2" xfId="25878"/>
    <cellStyle name="常规 18 3 2 2" xfId="25882"/>
    <cellStyle name="常规 18 3 3" xfId="24809"/>
    <cellStyle name="常规 18 3 3 2" xfId="24816"/>
    <cellStyle name="常规 18 3 4" xfId="10364"/>
    <cellStyle name="常规 18 3 4 2" xfId="24822"/>
    <cellStyle name="常规 18 3 5" xfId="24825"/>
    <cellStyle name="常规 18 4" xfId="31698"/>
    <cellStyle name="常规 18 4 2" xfId="25892"/>
    <cellStyle name="常规 18 5" xfId="31700"/>
    <cellStyle name="常规 18 5 2" xfId="25904"/>
    <cellStyle name="常规 18 6" xfId="18665"/>
    <cellStyle name="常规 18 6 2" xfId="26378"/>
    <cellStyle name="常规 18 7" xfId="31451"/>
    <cellStyle name="常规 19" xfId="31702"/>
    <cellStyle name="常规 19 2" xfId="31704"/>
    <cellStyle name="常规 19 2 2" xfId="31706"/>
    <cellStyle name="常规 19 2 2 2" xfId="11687"/>
    <cellStyle name="常规 19 2 3" xfId="31708"/>
    <cellStyle name="常规 19 2 3 2" xfId="11730"/>
    <cellStyle name="常规 19 2 4" xfId="10380"/>
    <cellStyle name="常规 19 2 4 2" xfId="11790"/>
    <cellStyle name="常规 19 2 5" xfId="3972"/>
    <cellStyle name="常规 19 3" xfId="31584"/>
    <cellStyle name="常规 19 3 2" xfId="31710"/>
    <cellStyle name="常规 19 3 2 2" xfId="31712"/>
    <cellStyle name="常规 19 3 3" xfId="24873"/>
    <cellStyle name="常规 19 3 3 2" xfId="24829"/>
    <cellStyle name="常规 19 3 4" xfId="10386"/>
    <cellStyle name="常规 19 3 4 2" xfId="24848"/>
    <cellStyle name="常规 19 3 5" xfId="4065"/>
    <cellStyle name="常规 19 4" xfId="31714"/>
    <cellStyle name="常规 19 4 2" xfId="31716"/>
    <cellStyle name="常规 19 5" xfId="9919"/>
    <cellStyle name="常规 19 5 2" xfId="8848"/>
    <cellStyle name="常规 19 6" xfId="18668"/>
    <cellStyle name="常规 19 6 2" xfId="8859"/>
    <cellStyle name="常规 19 7" xfId="31719"/>
    <cellStyle name="常规 2" xfId="3"/>
    <cellStyle name="常规 2 10" xfId="31721"/>
    <cellStyle name="常规 2 10 2" xfId="31722"/>
    <cellStyle name="常规 2 11" xfId="31723"/>
    <cellStyle name="常规 2 11 2" xfId="31725"/>
    <cellStyle name="常规 2 12" xfId="31727"/>
    <cellStyle name="常规 2 12 2" xfId="31729"/>
    <cellStyle name="常规 2 13" xfId="31730"/>
    <cellStyle name="常规 2 14" xfId="31732"/>
    <cellStyle name="常规 2 15" xfId="31734"/>
    <cellStyle name="常规 2 2" xfId="31736"/>
    <cellStyle name="常规 2 2 2" xfId="31737"/>
    <cellStyle name="常规 2 2 2 2" xfId="31738"/>
    <cellStyle name="常规 2 2 2 2 2" xfId="31739"/>
    <cellStyle name="常规 2 2 2 3" xfId="31740"/>
    <cellStyle name="常规 2 2 2 3 2" xfId="31741"/>
    <cellStyle name="常规 2 2 2 4" xfId="25305"/>
    <cellStyle name="常规 2 2 2 4 2" xfId="25307"/>
    <cellStyle name="常规 2 2 2 5" xfId="25315"/>
    <cellStyle name="常规 2 2 3" xfId="16437"/>
    <cellStyle name="常规 2 2 3 2" xfId="31742"/>
    <cellStyle name="常规 2 2 3 2 2" xfId="31743"/>
    <cellStyle name="常规 2 2 3 3" xfId="31744"/>
    <cellStyle name="常规 2 2 3 3 2" xfId="31745"/>
    <cellStyle name="常规 2 2 3 4" xfId="25328"/>
    <cellStyle name="常规 2 2 3 4 2" xfId="16406"/>
    <cellStyle name="常规 2 2 3 5" xfId="25330"/>
    <cellStyle name="常规 2 2 4" xfId="31746"/>
    <cellStyle name="常规 2 2 4 2" xfId="31747"/>
    <cellStyle name="常规 2 2 5" xfId="31748"/>
    <cellStyle name="常规 2 2 5 2" xfId="31749"/>
    <cellStyle name="常规 2 2 6" xfId="31750"/>
    <cellStyle name="常规 2 2 6 2" xfId="31751"/>
    <cellStyle name="常规 2 2 7" xfId="19489"/>
    <cellStyle name="常规 2 2 8" xfId="25708"/>
    <cellStyle name="常规 2 3" xfId="31752"/>
    <cellStyle name="常规 2 3 2" xfId="17705"/>
    <cellStyle name="常规 2 3 2 2" xfId="31753"/>
    <cellStyle name="常规 2 3 2 2 2" xfId="31754"/>
    <cellStyle name="常规 2 3 2 3" xfId="31755"/>
    <cellStyle name="常规 2 3 2 3 2" xfId="30989"/>
    <cellStyle name="常规 2 3 2 4" xfId="25565"/>
    <cellStyle name="常规 2 3 2 4 2" xfId="25567"/>
    <cellStyle name="常规 2 3 2 5" xfId="25569"/>
    <cellStyle name="常规 2 3 3" xfId="16440"/>
    <cellStyle name="常规 2 3 3 2" xfId="31756"/>
    <cellStyle name="常规 2 3 3 2 2" xfId="23567"/>
    <cellStyle name="常规 2 3 3 3" xfId="31757"/>
    <cellStyle name="常规 2 3 3 3 2" xfId="23571"/>
    <cellStyle name="常规 2 3 3 4" xfId="25577"/>
    <cellStyle name="常规 2 3 3 4 2" xfId="25579"/>
    <cellStyle name="常规 2 3 3 5" xfId="25581"/>
    <cellStyle name="常规 2 3 4" xfId="31758"/>
    <cellStyle name="常规 2 3 4 2" xfId="31759"/>
    <cellStyle name="常规 2 3 5" xfId="29571"/>
    <cellStyle name="常规 2 3 5 2" xfId="17237"/>
    <cellStyle name="常规 2 3 6" xfId="31760"/>
    <cellStyle name="常规 2 3 6 2" xfId="17274"/>
    <cellStyle name="常规 2 3 7" xfId="19493"/>
    <cellStyle name="常规 2 4" xfId="31761"/>
    <cellStyle name="常规 2 4 2" xfId="17719"/>
    <cellStyle name="常规 2 4 2 2" xfId="31762"/>
    <cellStyle name="常规 2 4 2 2 2" xfId="31763"/>
    <cellStyle name="常规 2 4 2 3" xfId="31764"/>
    <cellStyle name="常规 2 4 2 3 2" xfId="31765"/>
    <cellStyle name="常规 2 4 2 4" xfId="31766"/>
    <cellStyle name="常规 2 4 2 4 2" xfId="31767"/>
    <cellStyle name="常规 2 4 2 5" xfId="31769"/>
    <cellStyle name="常规 2 4 3" xfId="16444"/>
    <cellStyle name="常规 2 4 3 2" xfId="31770"/>
    <cellStyle name="常规 2 4 3 2 2" xfId="31772"/>
    <cellStyle name="常规 2 4 3 3" xfId="31773"/>
    <cellStyle name="常规 2 4 3 3 2" xfId="31775"/>
    <cellStyle name="常规 2 4 3 4" xfId="31776"/>
    <cellStyle name="常规 2 4 3 4 2" xfId="31778"/>
    <cellStyle name="常规 2 4 3 5" xfId="31780"/>
    <cellStyle name="常规 2 4 4" xfId="31781"/>
    <cellStyle name="常规 2 4 4 2" xfId="31782"/>
    <cellStyle name="常规 2 4 5" xfId="29575"/>
    <cellStyle name="常规 2 4 5 2" xfId="31783"/>
    <cellStyle name="常规 2 4 6" xfId="31784"/>
    <cellStyle name="常规 2 4 6 2" xfId="31785"/>
    <cellStyle name="常规 2 4 7" xfId="19496"/>
    <cellStyle name="常规 2 5" xfId="23328"/>
    <cellStyle name="常规 2 5 2" xfId="31786"/>
    <cellStyle name="常规 2 5 2 2" xfId="31787"/>
    <cellStyle name="常规 2 5 2 2 2" xfId="10018"/>
    <cellStyle name="常规 2 5 2 3" xfId="31788"/>
    <cellStyle name="常规 2 5 2 3 2" xfId="31789"/>
    <cellStyle name="常规 2 5 2 4" xfId="31790"/>
    <cellStyle name="常规 2 5 2 4 2" xfId="31791"/>
    <cellStyle name="常规 2 5 2 5" xfId="31792"/>
    <cellStyle name="常规 2 5 3" xfId="31793"/>
    <cellStyle name="常规 2 5 3 2" xfId="31794"/>
    <cellStyle name="常规 2 5 3 2 2" xfId="31795"/>
    <cellStyle name="常规 2 5 3 3" xfId="31796"/>
    <cellStyle name="常规 2 5 3 3 2" xfId="31797"/>
    <cellStyle name="常规 2 5 3 4" xfId="31798"/>
    <cellStyle name="常规 2 5 3 4 2" xfId="31799"/>
    <cellStyle name="常规 2 5 3 5" xfId="31800"/>
    <cellStyle name="常规 2 5 4" xfId="31801"/>
    <cellStyle name="常规 2 5 4 2" xfId="31802"/>
    <cellStyle name="常规 2 5 5" xfId="29579"/>
    <cellStyle name="常规 2 5 5 2" xfId="31804"/>
    <cellStyle name="常规 2 5 6" xfId="31805"/>
    <cellStyle name="常规 2 5 6 2" xfId="31806"/>
    <cellStyle name="常规 2 5 7" xfId="31807"/>
    <cellStyle name="常规 2 6" xfId="31808"/>
    <cellStyle name="常规 2 6 2" xfId="31809"/>
    <cellStyle name="常规 2 6 2 2" xfId="31810"/>
    <cellStyle name="常规 2 6 2 2 2" xfId="31811"/>
    <cellStyle name="常规 2 6 2 3" xfId="31812"/>
    <cellStyle name="常规 2 6 2 3 2" xfId="27328"/>
    <cellStyle name="常规 2 6 2 4" xfId="779"/>
    <cellStyle name="常规 2 6 2 4 2" xfId="27336"/>
    <cellStyle name="常规 2 6 2 5" xfId="31813"/>
    <cellStyle name="常规 2 6 3" xfId="31814"/>
    <cellStyle name="常规 2 6 3 2" xfId="31815"/>
    <cellStyle name="常规 2 6 3 2 2" xfId="31816"/>
    <cellStyle name="常规 2 6 3 3" xfId="31817"/>
    <cellStyle name="常规 2 6 3 3 2" xfId="27347"/>
    <cellStyle name="常规 2 6 3 4" xfId="31818"/>
    <cellStyle name="常规 2 6 3 4 2" xfId="27355"/>
    <cellStyle name="常规 2 6 3 5" xfId="31819"/>
    <cellStyle name="常规 2 6 4" xfId="31820"/>
    <cellStyle name="常规 2 6 4 2" xfId="31821"/>
    <cellStyle name="常规 2 6 5" xfId="31822"/>
    <cellStyle name="常规 2 6 5 2" xfId="31823"/>
    <cellStyle name="常规 2 6 6" xfId="31824"/>
    <cellStyle name="常规 2 6 6 2" xfId="3858"/>
    <cellStyle name="常规 2 6 7" xfId="3860"/>
    <cellStyle name="常规 2 7" xfId="31825"/>
    <cellStyle name="常规 2 7 2" xfId="18188"/>
    <cellStyle name="常规 2 7 2 2" xfId="18190"/>
    <cellStyle name="常规 2 7 2 2 2" xfId="31827"/>
    <cellStyle name="常规 2 7 2 3" xfId="31828"/>
    <cellStyle name="常规 2 7 2 3 2" xfId="27550"/>
    <cellStyle name="常规 2 7 2 4" xfId="393"/>
    <cellStyle name="常规 2 7 2 4 2" xfId="27558"/>
    <cellStyle name="常规 2 7 2 5" xfId="31829"/>
    <cellStyle name="常规 2 7 3" xfId="18192"/>
    <cellStyle name="常规 2 7 3 2" xfId="18194"/>
    <cellStyle name="常规 2 7 3 2 2" xfId="31831"/>
    <cellStyle name="常规 2 7 3 3" xfId="31832"/>
    <cellStyle name="常规 2 7 3 3 2" xfId="31833"/>
    <cellStyle name="常规 2 7 3 4" xfId="31834"/>
    <cellStyle name="常规 2 7 3 4 2" xfId="31835"/>
    <cellStyle name="常规 2 7 3 5" xfId="31836"/>
    <cellStyle name="常规 2 7 4" xfId="18196"/>
    <cellStyle name="常规 2 7 4 2" xfId="20303"/>
    <cellStyle name="常规 2 7 5" xfId="31837"/>
    <cellStyle name="常规 2 7 5 2" xfId="20368"/>
    <cellStyle name="常规 2 7 6" xfId="31838"/>
    <cellStyle name="常规 2 7 6 2" xfId="20401"/>
    <cellStyle name="常规 2 7 7" xfId="3909"/>
    <cellStyle name="常规 2 8" xfId="31839"/>
    <cellStyle name="常规 2 8 2" xfId="18205"/>
    <cellStyle name="常规 2 9" xfId="25454"/>
    <cellStyle name="常规 2 9 2" xfId="31840"/>
    <cellStyle name="常规 20" xfId="23312"/>
    <cellStyle name="常规 20 2" xfId="31612"/>
    <cellStyle name="常规 20 2 2" xfId="31614"/>
    <cellStyle name="常规 20 2 2 2" xfId="31616"/>
    <cellStyle name="常规 20 2 3" xfId="31618"/>
    <cellStyle name="常规 20 2 3 2" xfId="31620"/>
    <cellStyle name="常规 20 2 4" xfId="31622"/>
    <cellStyle name="常规 20 2 4 2" xfId="31624"/>
    <cellStyle name="常规 20 2 5" xfId="31626"/>
    <cellStyle name="常规 20 3" xfId="31628"/>
    <cellStyle name="常规 20 3 2" xfId="31630"/>
    <cellStyle name="常规 20 3 2 2" xfId="31632"/>
    <cellStyle name="常规 20 3 3" xfId="31634"/>
    <cellStyle name="常规 20 3 3 2" xfId="31636"/>
    <cellStyle name="常规 20 3 4" xfId="31638"/>
    <cellStyle name="常规 20 3 4 2" xfId="31640"/>
    <cellStyle name="常规 20 3 5" xfId="31642"/>
    <cellStyle name="常规 20 4" xfId="25978"/>
    <cellStyle name="常规 20 4 2" xfId="31644"/>
    <cellStyle name="常规 20 5" xfId="18787"/>
    <cellStyle name="常规 20 5 2" xfId="31646"/>
    <cellStyle name="常规 20 6" xfId="15185"/>
    <cellStyle name="常规 20 6 2" xfId="31648"/>
    <cellStyle name="常规 20 7" xfId="6920"/>
    <cellStyle name="常规 21" xfId="31652"/>
    <cellStyle name="常规 21 2" xfId="31655"/>
    <cellStyle name="常规 21 2 2" xfId="30806"/>
    <cellStyle name="常规 21 2 2 2" xfId="30809"/>
    <cellStyle name="常规 21 2 3" xfId="30815"/>
    <cellStyle name="常规 21 2 3 2" xfId="30818"/>
    <cellStyle name="常规 21 2 4" xfId="31657"/>
    <cellStyle name="常规 21 2 4 2" xfId="31659"/>
    <cellStyle name="常规 21 2 5" xfId="31661"/>
    <cellStyle name="常规 21 3" xfId="24695"/>
    <cellStyle name="常规 21 3 2" xfId="31663"/>
    <cellStyle name="常规 21 3 2 2" xfId="31665"/>
    <cellStyle name="常规 21 3 3" xfId="24765"/>
    <cellStyle name="常规 21 3 3 2" xfId="24768"/>
    <cellStyle name="常规 21 3 4" xfId="24771"/>
    <cellStyle name="常规 21 3 4 2" xfId="24774"/>
    <cellStyle name="常规 21 3 5" xfId="24777"/>
    <cellStyle name="常规 21 4" xfId="31667"/>
    <cellStyle name="常规 21 4 2" xfId="31669"/>
    <cellStyle name="常规 21 5" xfId="18793"/>
    <cellStyle name="常规 21 5 2" xfId="31671"/>
    <cellStyle name="常规 21 6" xfId="15189"/>
    <cellStyle name="常规 21 6 2" xfId="31673"/>
    <cellStyle name="常规 21 7" xfId="6926"/>
    <cellStyle name="常规 22" xfId="31676"/>
    <cellStyle name="常规 22 2" xfId="12755"/>
    <cellStyle name="常规 22 2 2" xfId="31679"/>
    <cellStyle name="常规 22 2 2 2" xfId="31681"/>
    <cellStyle name="常规 22 2 3" xfId="11643"/>
    <cellStyle name="常规 22 2 3 2" xfId="11647"/>
    <cellStyle name="常规 22 2 4" xfId="11662"/>
    <cellStyle name="常规 22 2 4 2" xfId="11666"/>
    <cellStyle name="常规 22 2 5" xfId="11682"/>
    <cellStyle name="常规 22 3" xfId="24703"/>
    <cellStyle name="常规 22 3 2" xfId="31683"/>
    <cellStyle name="常规 22 3 2 2" xfId="31685"/>
    <cellStyle name="常规 22 3 3" xfId="11701"/>
    <cellStyle name="常规 22 3 3 2" xfId="11706"/>
    <cellStyle name="常规 22 3 4" xfId="11712"/>
    <cellStyle name="常规 22 3 4 2" xfId="11717"/>
    <cellStyle name="常规 22 3 5" xfId="11722"/>
    <cellStyle name="常规 22 4" xfId="31687"/>
    <cellStyle name="常规 22 4 2" xfId="31689"/>
    <cellStyle name="常规 22 5" xfId="18799"/>
    <cellStyle name="常规 22 5 2" xfId="31691"/>
    <cellStyle name="常规 22 6" xfId="15194"/>
    <cellStyle name="常规 22 6 2" xfId="31693"/>
    <cellStyle name="常规 22 7" xfId="31449"/>
    <cellStyle name="常规 23" xfId="31551"/>
    <cellStyle name="常规 23 2" xfId="12777"/>
    <cellStyle name="常规 23 2 2" xfId="25856"/>
    <cellStyle name="常规 23 2 2 2" xfId="25860"/>
    <cellStyle name="常规 23 2 3" xfId="25864"/>
    <cellStyle name="常规 23 2 3 2" xfId="25868"/>
    <cellStyle name="常规 23 2 4" xfId="10359"/>
    <cellStyle name="常规 23 2 4 2" xfId="31695"/>
    <cellStyle name="常规 23 2 5" xfId="31697"/>
    <cellStyle name="常规 23 3" xfId="24713"/>
    <cellStyle name="常规 23 3 2" xfId="25879"/>
    <cellStyle name="常规 23 3 2 2" xfId="25883"/>
    <cellStyle name="常规 23 3 3" xfId="24810"/>
    <cellStyle name="常规 23 3 3 2" xfId="24817"/>
    <cellStyle name="常规 23 3 4" xfId="10365"/>
    <cellStyle name="常规 23 3 4 2" xfId="24823"/>
    <cellStyle name="常规 23 3 5" xfId="24826"/>
    <cellStyle name="常规 23 4" xfId="31699"/>
    <cellStyle name="常规 23 4 2" xfId="25893"/>
    <cellStyle name="常规 23 5" xfId="31701"/>
    <cellStyle name="常规 23 5 2" xfId="25905"/>
    <cellStyle name="常规 23 6" xfId="18666"/>
    <cellStyle name="常规 23 6 2" xfId="26379"/>
    <cellStyle name="常规 23 7" xfId="31452"/>
    <cellStyle name="常规 24" xfId="31703"/>
    <cellStyle name="常规 24 2" xfId="31705"/>
    <cellStyle name="常规 24 2 2" xfId="31707"/>
    <cellStyle name="常规 24 2 2 2" xfId="11688"/>
    <cellStyle name="常规 24 2 3" xfId="31709"/>
    <cellStyle name="常规 24 2 3 2" xfId="11731"/>
    <cellStyle name="常规 24 2 4" xfId="10381"/>
    <cellStyle name="常规 24 2 4 2" xfId="11791"/>
    <cellStyle name="常规 24 2 5" xfId="3973"/>
    <cellStyle name="常规 24 3" xfId="31585"/>
    <cellStyle name="常规 24 3 2" xfId="31711"/>
    <cellStyle name="常规 24 3 2 2" xfId="31713"/>
    <cellStyle name="常规 24 3 3" xfId="24874"/>
    <cellStyle name="常规 24 3 3 2" xfId="24830"/>
    <cellStyle name="常规 24 3 4" xfId="10387"/>
    <cellStyle name="常规 24 3 4 2" xfId="24849"/>
    <cellStyle name="常规 24 3 5" xfId="4066"/>
    <cellStyle name="常规 24 4" xfId="31715"/>
    <cellStyle name="常规 24 4 2" xfId="31717"/>
    <cellStyle name="常规 24 5" xfId="9920"/>
    <cellStyle name="常规 24 5 2" xfId="8849"/>
    <cellStyle name="常规 24 6" xfId="18669"/>
    <cellStyle name="常规 24 6 2" xfId="8860"/>
    <cellStyle name="常规 24 7" xfId="31720"/>
    <cellStyle name="常规 25" xfId="31841"/>
    <cellStyle name="常规 25 2" xfId="31843"/>
    <cellStyle name="常规 25 2 2" xfId="31845"/>
    <cellStyle name="常规 25 2 2 2" xfId="31847"/>
    <cellStyle name="常规 25 2 3" xfId="31849"/>
    <cellStyle name="常规 25 2 3 2" xfId="31851"/>
    <cellStyle name="常规 25 2 4" xfId="31853"/>
    <cellStyle name="常规 25 2 4 2" xfId="31855"/>
    <cellStyle name="常规 25 2 5" xfId="21600"/>
    <cellStyle name="常规 25 3" xfId="31857"/>
    <cellStyle name="常规 25 3 2" xfId="31859"/>
    <cellStyle name="常规 25 3 2 2" xfId="26758"/>
    <cellStyle name="常规 25 3 3" xfId="24885"/>
    <cellStyle name="常规 25 3 3 2" xfId="24888"/>
    <cellStyle name="常规 25 3 4" xfId="24892"/>
    <cellStyle name="常规 25 3 4 2" xfId="24895"/>
    <cellStyle name="常规 25 3 5" xfId="24898"/>
    <cellStyle name="常规 25 4" xfId="31861"/>
    <cellStyle name="常规 25 4 2" xfId="31863"/>
    <cellStyle name="常规 25 5" xfId="9924"/>
    <cellStyle name="常规 25 5 2" xfId="8883"/>
    <cellStyle name="常规 25 6" xfId="31865"/>
    <cellStyle name="常规 25 6 2" xfId="8892"/>
    <cellStyle name="常规 25 7" xfId="31868"/>
    <cellStyle name="常规 26" xfId="18606"/>
    <cellStyle name="常规 26 2" xfId="14701"/>
    <cellStyle name="常规 26 2 2" xfId="14704"/>
    <cellStyle name="常规 26 2 2 2" xfId="28436"/>
    <cellStyle name="常规 26 2 3" xfId="31870"/>
    <cellStyle name="常规 26 2 3 2" xfId="28445"/>
    <cellStyle name="常规 26 2 4" xfId="31872"/>
    <cellStyle name="常规 26 2 4 2" xfId="31874"/>
    <cellStyle name="常规 26 2 5" xfId="21613"/>
    <cellStyle name="常规 26 3" xfId="14707"/>
    <cellStyle name="常规 26 3 2" xfId="31876"/>
    <cellStyle name="常规 26 3 2 2" xfId="28465"/>
    <cellStyle name="常规 26 3 3" xfId="24915"/>
    <cellStyle name="常规 26 3 3 2" xfId="13538"/>
    <cellStyle name="常规 26 3 4" xfId="24919"/>
    <cellStyle name="常规 26 3 4 2" xfId="24922"/>
    <cellStyle name="常规 26 3 5" xfId="24925"/>
    <cellStyle name="常规 26 4" xfId="31878"/>
    <cellStyle name="常规 26 4 2" xfId="31880"/>
    <cellStyle name="常规 26 5" xfId="9928"/>
    <cellStyle name="常规 26 5 2" xfId="8913"/>
    <cellStyle name="常规 26 6" xfId="31882"/>
    <cellStyle name="常规 26 6 2" xfId="8924"/>
    <cellStyle name="常规 26 7" xfId="31885"/>
    <cellStyle name="常规 27" xfId="31887"/>
    <cellStyle name="常规 27 2" xfId="14717"/>
    <cellStyle name="常规 27 2 2" xfId="14720"/>
    <cellStyle name="常规 27 2 2 2" xfId="6102"/>
    <cellStyle name="常规 27 2 3" xfId="31889"/>
    <cellStyle name="常规 27 2 3 2" xfId="24171"/>
    <cellStyle name="常规 27 2 4" xfId="31891"/>
    <cellStyle name="常规 27 2 4 2" xfId="31893"/>
    <cellStyle name="常规 27 2 5" xfId="31895"/>
    <cellStyle name="常规 27 3" xfId="14723"/>
    <cellStyle name="常规 27 3 2" xfId="31897"/>
    <cellStyle name="常规 27 3 2 2" xfId="26843"/>
    <cellStyle name="常规 27 3 3" xfId="24939"/>
    <cellStyle name="常规 27 3 3 2" xfId="24943"/>
    <cellStyle name="常规 27 3 4" xfId="24947"/>
    <cellStyle name="常规 27 3 4 2" xfId="24950"/>
    <cellStyle name="常规 27 3 5" xfId="24953"/>
    <cellStyle name="常规 27 4" xfId="31899"/>
    <cellStyle name="常规 27 4 2" xfId="31901"/>
    <cellStyle name="常规 27 5" xfId="31903"/>
    <cellStyle name="常规 27 5 2" xfId="8944"/>
    <cellStyle name="常规 27 6" xfId="31905"/>
    <cellStyle name="常规 27 6 2" xfId="8958"/>
    <cellStyle name="常规 27 7" xfId="31907"/>
    <cellStyle name="常规 28" xfId="31909"/>
    <cellStyle name="常规 28 2" xfId="31911"/>
    <cellStyle name="常规 28 2 2" xfId="22919"/>
    <cellStyle name="常规 28 2 2 2" xfId="22924"/>
    <cellStyle name="常规 28 2 3" xfId="22928"/>
    <cellStyle name="常规 28 2 3 2" xfId="22932"/>
    <cellStyle name="常规 28 2 4" xfId="22935"/>
    <cellStyle name="常规 28 2 4 2" xfId="22938"/>
    <cellStyle name="常规 28 2 5" xfId="22941"/>
    <cellStyle name="常规 28 3" xfId="31913"/>
    <cellStyle name="常规 28 3 2" xfId="22967"/>
    <cellStyle name="常规 28 3 2 2" xfId="22971"/>
    <cellStyle name="常规 28 3 3" xfId="22975"/>
    <cellStyle name="常规 28 3 3 2" xfId="22981"/>
    <cellStyle name="常规 28 3 4" xfId="22985"/>
    <cellStyle name="常规 28 3 4 2" xfId="22989"/>
    <cellStyle name="常规 28 3 5" xfId="22993"/>
    <cellStyle name="常规 28 4" xfId="31915"/>
    <cellStyle name="常规 28 4 2" xfId="23009"/>
    <cellStyle name="常规 28 5" xfId="31917"/>
    <cellStyle name="常规 28 5 2" xfId="8993"/>
    <cellStyle name="常规 28 6" xfId="31919"/>
    <cellStyle name="常规 28 6 2" xfId="9025"/>
    <cellStyle name="常规 28 7" xfId="31921"/>
    <cellStyle name="常规 29" xfId="31923"/>
    <cellStyle name="常规 29 2" xfId="31925"/>
    <cellStyle name="常规 29 2 2" xfId="31927"/>
    <cellStyle name="常规 29 2 2 2" xfId="13442"/>
    <cellStyle name="常规 29 2 3" xfId="31929"/>
    <cellStyle name="常规 29 2 3 2" xfId="13462"/>
    <cellStyle name="常规 29 2 4" xfId="31932"/>
    <cellStyle name="常规 29 2 4 2" xfId="13522"/>
    <cellStyle name="常规 29 2 5" xfId="31934"/>
    <cellStyle name="常规 29 3" xfId="31936"/>
    <cellStyle name="常规 29 3 2" xfId="31938"/>
    <cellStyle name="常规 29 3 2 2" xfId="31940"/>
    <cellStyle name="常规 29 3 3" xfId="24987"/>
    <cellStyle name="常规 29 3 3 2" xfId="24991"/>
    <cellStyle name="常规 29 3 4" xfId="24995"/>
    <cellStyle name="常规 29 3 4 2" xfId="24998"/>
    <cellStyle name="常规 29 3 5" xfId="25001"/>
    <cellStyle name="常规 29 4" xfId="7991"/>
    <cellStyle name="常规 29 4 2" xfId="31942"/>
    <cellStyle name="常规 29 5" xfId="31944"/>
    <cellStyle name="常规 29 5 2" xfId="9072"/>
    <cellStyle name="常规 29 6" xfId="31946"/>
    <cellStyle name="常规 29 6 2" xfId="9084"/>
    <cellStyle name="常规 29 7" xfId="16045"/>
    <cellStyle name="常规 3" xfId="2"/>
    <cellStyle name="常规 3 10" xfId="31949"/>
    <cellStyle name="常规 3 10 2" xfId="31950"/>
    <cellStyle name="常规 3 11" xfId="31951"/>
    <cellStyle name="常规 3 11 2" xfId="31954"/>
    <cellStyle name="常规 3 12" xfId="31955"/>
    <cellStyle name="常规 3 12 2" xfId="31958"/>
    <cellStyle name="常规 3 13" xfId="31959"/>
    <cellStyle name="常规 3 13 2" xfId="31960"/>
    <cellStyle name="常规 3 14" xfId="31961"/>
    <cellStyle name="常规 3 14 2" xfId="24028"/>
    <cellStyle name="常规 3 15" xfId="31962"/>
    <cellStyle name="常规 3 16" xfId="31948"/>
    <cellStyle name="常规 3 2" xfId="31963"/>
    <cellStyle name="常规 3 2 2" xfId="31964"/>
    <cellStyle name="常规 3 2 2 2" xfId="26050"/>
    <cellStyle name="常规 3 2 2 2 2" xfId="31965"/>
    <cellStyle name="常规 3 2 2 3" xfId="31724"/>
    <cellStyle name="常规 3 2 2 3 2" xfId="31966"/>
    <cellStyle name="常规 3 2 2 4" xfId="26290"/>
    <cellStyle name="常规 3 2 2 4 2" xfId="26293"/>
    <cellStyle name="常规 3 2 2 5" xfId="26317"/>
    <cellStyle name="常规 3 2 3" xfId="4435"/>
    <cellStyle name="常规 3 2 3 2" xfId="31967"/>
    <cellStyle name="常规 3 2 3 2 2" xfId="31968"/>
    <cellStyle name="常规 3 2 3 3" xfId="31728"/>
    <cellStyle name="常规 3 2 3 3 2" xfId="31969"/>
    <cellStyle name="常规 3 2 3 4" xfId="26341"/>
    <cellStyle name="常规 3 2 3 4 2" xfId="26343"/>
    <cellStyle name="常规 3 2 3 5" xfId="26351"/>
    <cellStyle name="常规 3 2 4" xfId="31970"/>
    <cellStyle name="常规 3 2 4 2" xfId="31971"/>
    <cellStyle name="常规 3 2 5" xfId="5437"/>
    <cellStyle name="常规 3 2 5 2" xfId="23112"/>
    <cellStyle name="常规 3 2 6" xfId="31972"/>
    <cellStyle name="常规 3 2 6 2" xfId="31973"/>
    <cellStyle name="常规 3 2 7" xfId="19506"/>
    <cellStyle name="常规 3 3" xfId="31974"/>
    <cellStyle name="常规 3 3 2" xfId="17736"/>
    <cellStyle name="常规 3 3 2 2" xfId="26089"/>
    <cellStyle name="常规 3 3 2 2 2" xfId="31975"/>
    <cellStyle name="常规 3 3 2 3" xfId="31976"/>
    <cellStyle name="常规 3 3 2 3 2" xfId="31977"/>
    <cellStyle name="常规 3 3 2 4" xfId="26589"/>
    <cellStyle name="常规 3 3 2 4 2" xfId="26591"/>
    <cellStyle name="常规 3 3 2 5" xfId="26593"/>
    <cellStyle name="常规 3 3 3" xfId="2384"/>
    <cellStyle name="常规 3 3 3 2" xfId="31978"/>
    <cellStyle name="常规 3 3 3 2 2" xfId="31979"/>
    <cellStyle name="常规 3 3 3 3" xfId="31980"/>
    <cellStyle name="常规 3 3 3 3 2" xfId="31981"/>
    <cellStyle name="常规 3 3 3 4" xfId="26600"/>
    <cellStyle name="常规 3 3 3 4 2" xfId="26602"/>
    <cellStyle name="常规 3 3 3 5" xfId="26604"/>
    <cellStyle name="常规 3 3 4" xfId="31982"/>
    <cellStyle name="常规 3 3 4 2" xfId="31983"/>
    <cellStyle name="常规 3 3 5" xfId="6034"/>
    <cellStyle name="常规 3 3 5 2" xfId="31984"/>
    <cellStyle name="常规 3 3 6" xfId="31985"/>
    <cellStyle name="常规 3 3 6 2" xfId="31986"/>
    <cellStyle name="常规 3 3 7" xfId="19508"/>
    <cellStyle name="常规 3 4" xfId="3826"/>
    <cellStyle name="常规 3 4 2" xfId="17743"/>
    <cellStyle name="常规 3 4 2 2" xfId="31987"/>
    <cellStyle name="常规 3 4 2 2 2" xfId="31988"/>
    <cellStyle name="常规 3 4 2 3" xfId="31989"/>
    <cellStyle name="常规 3 4 2 3 2" xfId="31990"/>
    <cellStyle name="常规 3 4 2 4" xfId="31991"/>
    <cellStyle name="常规 3 4 2 4 2" xfId="31992"/>
    <cellStyle name="常规 3 4 2 5" xfId="31994"/>
    <cellStyle name="常规 3 4 3" xfId="58"/>
    <cellStyle name="常规 3 4 3 2" xfId="31996"/>
    <cellStyle name="常规 3 4 3 2 2" xfId="3943"/>
    <cellStyle name="常规 3 4 3 3" xfId="31998"/>
    <cellStyle name="常规 3 4 3 3 2" xfId="3987"/>
    <cellStyle name="常规 3 4 3 4" xfId="32000"/>
    <cellStyle name="常规 3 4 3 4 2" xfId="4079"/>
    <cellStyle name="常规 3 4 3 5" xfId="32003"/>
    <cellStyle name="常规 3 4 4" xfId="32004"/>
    <cellStyle name="常规 3 4 4 2" xfId="32006"/>
    <cellStyle name="常规 3 4 5" xfId="32007"/>
    <cellStyle name="常规 3 4 5 2" xfId="32009"/>
    <cellStyle name="常规 3 4 6" xfId="32010"/>
    <cellStyle name="常规 3 4 6 2" xfId="32012"/>
    <cellStyle name="常规 3 4 7" xfId="19511"/>
    <cellStyle name="常规 3 5" xfId="23334"/>
    <cellStyle name="常规 3 5 2" xfId="32013"/>
    <cellStyle name="常规 3 5 2 2" xfId="32014"/>
    <cellStyle name="常规 3 5 2 2 2" xfId="32015"/>
    <cellStyle name="常规 3 5 2 3" xfId="32016"/>
    <cellStyle name="常规 3 5 2 3 2" xfId="26782"/>
    <cellStyle name="常规 3 5 2 4" xfId="32017"/>
    <cellStyle name="常规 3 5 2 4 2" xfId="32018"/>
    <cellStyle name="常规 3 5 2 5" xfId="32019"/>
    <cellStyle name="常规 3 5 3" xfId="5867"/>
    <cellStyle name="常规 3 5 3 2" xfId="32021"/>
    <cellStyle name="常规 3 5 3 2 2" xfId="32023"/>
    <cellStyle name="常规 3 5 3 3" xfId="32025"/>
    <cellStyle name="常规 3 5 3 3 2" xfId="30600"/>
    <cellStyle name="常规 3 5 3 4" xfId="32027"/>
    <cellStyle name="常规 3 5 3 4 2" xfId="32029"/>
    <cellStyle name="常规 3 5 3 5" xfId="32031"/>
    <cellStyle name="常规 3 5 4" xfId="32032"/>
    <cellStyle name="常规 3 5 4 2" xfId="32034"/>
    <cellStyle name="常规 3 5 5" xfId="32035"/>
    <cellStyle name="常规 3 5 5 2" xfId="32037"/>
    <cellStyle name="常规 3 5 6" xfId="32038"/>
    <cellStyle name="常规 3 5 6 2" xfId="32040"/>
    <cellStyle name="常规 3 5 7" xfId="32041"/>
    <cellStyle name="常规 3 6" xfId="32042"/>
    <cellStyle name="常规 3 6 2" xfId="32044"/>
    <cellStyle name="常规 3 6 2 2" xfId="32046"/>
    <cellStyle name="常规 3 6 2 2 2" xfId="32048"/>
    <cellStyle name="常规 3 6 2 3" xfId="32050"/>
    <cellStyle name="常规 3 6 2 3 2" xfId="28471"/>
    <cellStyle name="常规 3 6 2 4" xfId="878"/>
    <cellStyle name="常规 3 6 2 4 2" xfId="13563"/>
    <cellStyle name="常规 3 6 2 5" xfId="32053"/>
    <cellStyle name="常规 3 6 3" xfId="5873"/>
    <cellStyle name="常规 3 6 3 2" xfId="32056"/>
    <cellStyle name="常规 3 6 3 2 2" xfId="32058"/>
    <cellStyle name="常规 3 6 3 3" xfId="32060"/>
    <cellStyle name="常规 3 6 3 3 2" xfId="28488"/>
    <cellStyle name="常规 3 6 3 4" xfId="32062"/>
    <cellStyle name="常规 3 6 3 4 2" xfId="28496"/>
    <cellStyle name="常规 3 6 3 5" xfId="32063"/>
    <cellStyle name="常规 3 6 4" xfId="32064"/>
    <cellStyle name="常规 3 6 4 2" xfId="32066"/>
    <cellStyle name="常规 3 6 5" xfId="32067"/>
    <cellStyle name="常规 3 6 5 2" xfId="32068"/>
    <cellStyle name="常规 3 6 6" xfId="32069"/>
    <cellStyle name="常规 3 6 6 2" xfId="32070"/>
    <cellStyle name="常规 3 6 7" xfId="32071"/>
    <cellStyle name="常规 3 7" xfId="32072"/>
    <cellStyle name="常规 3 7 2" xfId="18217"/>
    <cellStyle name="常规 3 7 2 2" xfId="18219"/>
    <cellStyle name="常规 3 7 2 2 2" xfId="32073"/>
    <cellStyle name="常规 3 7 2 3" xfId="31953"/>
    <cellStyle name="常规 3 7 2 3 2" xfId="28667"/>
    <cellStyle name="常规 3 7 2 4" xfId="912"/>
    <cellStyle name="常规 3 7 2 4 2" xfId="28674"/>
    <cellStyle name="常规 3 7 2 5" xfId="32074"/>
    <cellStyle name="常规 3 7 3" xfId="18221"/>
    <cellStyle name="常规 3 7 3 2" xfId="18224"/>
    <cellStyle name="常规 3 7 3 2 2" xfId="32076"/>
    <cellStyle name="常规 3 7 3 3" xfId="31957"/>
    <cellStyle name="常规 3 7 3 3 2" xfId="32078"/>
    <cellStyle name="常规 3 7 3 4" xfId="32080"/>
    <cellStyle name="常规 3 7 3 4 2" xfId="32081"/>
    <cellStyle name="常规 3 7 3 5" xfId="32082"/>
    <cellStyle name="常规 3 7 4" xfId="18226"/>
    <cellStyle name="常规 3 7 4 2" xfId="32084"/>
    <cellStyle name="常规 3 7 5" xfId="32085"/>
    <cellStyle name="常规 3 7 5 2" xfId="24024"/>
    <cellStyle name="常规 3 7 6" xfId="32086"/>
    <cellStyle name="常规 3 7 6 2" xfId="32087"/>
    <cellStyle name="常规 3 7 7" xfId="32088"/>
    <cellStyle name="常规 3 8" xfId="32089"/>
    <cellStyle name="常规 3 8 2" xfId="18236"/>
    <cellStyle name="常规 3 8 2 2" xfId="18238"/>
    <cellStyle name="常规 3 8 3" xfId="18240"/>
    <cellStyle name="常规 3 8 3 2" xfId="18243"/>
    <cellStyle name="常规 3 8 4" xfId="5266"/>
    <cellStyle name="常规 3 8 4 2" xfId="32091"/>
    <cellStyle name="常规 3 8 5" xfId="32092"/>
    <cellStyle name="常规 3 9" xfId="25456"/>
    <cellStyle name="常规 3 9 2" xfId="32093"/>
    <cellStyle name="常规 3 9 2 2" xfId="32094"/>
    <cellStyle name="常规 3 9 3" xfId="32095"/>
    <cellStyle name="常规 3 9 3 2" xfId="32097"/>
    <cellStyle name="常规 3 9 4" xfId="15"/>
    <cellStyle name="常规 3 9 4 2" xfId="32099"/>
    <cellStyle name="常规 3 9 5" xfId="32100"/>
    <cellStyle name="常规 30" xfId="31842"/>
    <cellStyle name="常规 30 2" xfId="31844"/>
    <cellStyle name="常规 30 2 2" xfId="31846"/>
    <cellStyle name="常规 30 2 2 2" xfId="31848"/>
    <cellStyle name="常规 30 2 3" xfId="31850"/>
    <cellStyle name="常规 30 2 3 2" xfId="31852"/>
    <cellStyle name="常规 30 2 4" xfId="31854"/>
    <cellStyle name="常规 30 2 4 2" xfId="31856"/>
    <cellStyle name="常规 30 2 5" xfId="21601"/>
    <cellStyle name="常规 30 3" xfId="31858"/>
    <cellStyle name="常规 30 3 2" xfId="31860"/>
    <cellStyle name="常规 30 3 2 2" xfId="26759"/>
    <cellStyle name="常规 30 3 3" xfId="24886"/>
    <cellStyle name="常规 30 3 3 2" xfId="24889"/>
    <cellStyle name="常规 30 3 4" xfId="24893"/>
    <cellStyle name="常规 30 3 4 2" xfId="24896"/>
    <cellStyle name="常规 30 3 5" xfId="24899"/>
    <cellStyle name="常规 30 4" xfId="31862"/>
    <cellStyle name="常规 30 4 2" xfId="31864"/>
    <cellStyle name="常规 30 5" xfId="9925"/>
    <cellStyle name="常规 30 5 2" xfId="8884"/>
    <cellStyle name="常规 30 6" xfId="31866"/>
    <cellStyle name="常规 30 6 2" xfId="8893"/>
    <cellStyle name="常规 30 7" xfId="31869"/>
    <cellStyle name="常规 31" xfId="18607"/>
    <cellStyle name="常规 31 10" xfId="32101"/>
    <cellStyle name="常规 31 10 2" xfId="32102"/>
    <cellStyle name="常规 31 11" xfId="32103"/>
    <cellStyle name="常规 31 11 2" xfId="11753"/>
    <cellStyle name="常规 31 12" xfId="28380"/>
    <cellStyle name="常规 31 12 2" xfId="11910"/>
    <cellStyle name="常规 31 13" xfId="32104"/>
    <cellStyle name="常规 31 13 2" xfId="11969"/>
    <cellStyle name="常规 31 14" xfId="20790"/>
    <cellStyle name="常规 31 14 2" xfId="12015"/>
    <cellStyle name="常规 31 15" xfId="20794"/>
    <cellStyle name="常规 31 15 2" xfId="12063"/>
    <cellStyle name="常规 31 16" xfId="20797"/>
    <cellStyle name="常规 31 16 2" xfId="12099"/>
    <cellStyle name="常规 31 17" xfId="20801"/>
    <cellStyle name="常规 31 17 2" xfId="12169"/>
    <cellStyle name="常规 31 18" xfId="29954"/>
    <cellStyle name="常规 31 18 2" xfId="12191"/>
    <cellStyle name="常规 31 19" xfId="29956"/>
    <cellStyle name="常规 31 2" xfId="14702"/>
    <cellStyle name="常规 31 2 2" xfId="14705"/>
    <cellStyle name="常规 31 2 2 2" xfId="28437"/>
    <cellStyle name="常规 31 2 3" xfId="31871"/>
    <cellStyle name="常规 31 2 3 2" xfId="28446"/>
    <cellStyle name="常规 31 2 4" xfId="31873"/>
    <cellStyle name="常规 31 2 4 2" xfId="31875"/>
    <cellStyle name="常规 31 2 5" xfId="21614"/>
    <cellStyle name="常规 31 3" xfId="14708"/>
    <cellStyle name="常规 31 3 2" xfId="31877"/>
    <cellStyle name="常规 31 3 2 2" xfId="28466"/>
    <cellStyle name="常规 31 3 3" xfId="24916"/>
    <cellStyle name="常规 31 3 3 2" xfId="13539"/>
    <cellStyle name="常规 31 3 4" xfId="24920"/>
    <cellStyle name="常规 31 3 4 2" xfId="24923"/>
    <cellStyle name="常规 31 3 5" xfId="24926"/>
    <cellStyle name="常规 31 4" xfId="31879"/>
    <cellStyle name="常规 31 4 2" xfId="31881"/>
    <cellStyle name="常规 31 5" xfId="9929"/>
    <cellStyle name="常规 31 5 2" xfId="8914"/>
    <cellStyle name="常规 31 6" xfId="31883"/>
    <cellStyle name="常规 31 6 2" xfId="8925"/>
    <cellStyle name="常规 31 7" xfId="31886"/>
    <cellStyle name="常规 31 7 2" xfId="32105"/>
    <cellStyle name="常规 31 8" xfId="12862"/>
    <cellStyle name="常规 31 8 2" xfId="32106"/>
    <cellStyle name="常规 31 9" xfId="32107"/>
    <cellStyle name="常规 31 9 2" xfId="32108"/>
    <cellStyle name="常规 32" xfId="31888"/>
    <cellStyle name="常规 32 2" xfId="14718"/>
    <cellStyle name="常规 32 2 2" xfId="14721"/>
    <cellStyle name="常规 32 2 2 2" xfId="6103"/>
    <cellStyle name="常规 32 2 3" xfId="31890"/>
    <cellStyle name="常规 32 2 3 2" xfId="24172"/>
    <cellStyle name="常规 32 2 4" xfId="31892"/>
    <cellStyle name="常规 32 2 4 2" xfId="31894"/>
    <cellStyle name="常规 32 2 5" xfId="31896"/>
    <cellStyle name="常规 32 3" xfId="14724"/>
    <cellStyle name="常规 32 3 2" xfId="31898"/>
    <cellStyle name="常规 32 3 2 2" xfId="26844"/>
    <cellStyle name="常规 32 3 3" xfId="24940"/>
    <cellStyle name="常规 32 3 3 2" xfId="24944"/>
    <cellStyle name="常规 32 3 4" xfId="24948"/>
    <cellStyle name="常规 32 3 4 2" xfId="24951"/>
    <cellStyle name="常规 32 3 5" xfId="24954"/>
    <cellStyle name="常规 32 4" xfId="31900"/>
    <cellStyle name="常规 32 4 2" xfId="31902"/>
    <cellStyle name="常规 32 5" xfId="31904"/>
    <cellStyle name="常规 32 5 2" xfId="8945"/>
    <cellStyle name="常规 32 6" xfId="31906"/>
    <cellStyle name="常规 32 6 2" xfId="8959"/>
    <cellStyle name="常规 32 7" xfId="31908"/>
    <cellStyle name="常规 33" xfId="31910"/>
    <cellStyle name="常规 33 2" xfId="31912"/>
    <cellStyle name="常规 33 2 2" xfId="22920"/>
    <cellStyle name="常规 33 2 2 2" xfId="22925"/>
    <cellStyle name="常规 33 2 3" xfId="22929"/>
    <cellStyle name="常规 33 2 3 2" xfId="22933"/>
    <cellStyle name="常规 33 2 4" xfId="22936"/>
    <cellStyle name="常规 33 2 4 2" xfId="22939"/>
    <cellStyle name="常规 33 2 5" xfId="22942"/>
    <cellStyle name="常规 33 3" xfId="31914"/>
    <cellStyle name="常规 33 3 2" xfId="22968"/>
    <cellStyle name="常规 33 3 2 2" xfId="22972"/>
    <cellStyle name="常规 33 3 3" xfId="22976"/>
    <cellStyle name="常规 33 3 3 2" xfId="22982"/>
    <cellStyle name="常规 33 3 4" xfId="22986"/>
    <cellStyle name="常规 33 3 4 2" xfId="22990"/>
    <cellStyle name="常规 33 3 5" xfId="22994"/>
    <cellStyle name="常规 33 4" xfId="31916"/>
    <cellStyle name="常规 33 4 2" xfId="23010"/>
    <cellStyle name="常规 33 5" xfId="31918"/>
    <cellStyle name="常规 33 5 2" xfId="8994"/>
    <cellStyle name="常规 33 6" xfId="31920"/>
    <cellStyle name="常规 33 6 2" xfId="9026"/>
    <cellStyle name="常规 33 7" xfId="31922"/>
    <cellStyle name="常规 34" xfId="31924"/>
    <cellStyle name="常规 34 2" xfId="31926"/>
    <cellStyle name="常规 34 2 2" xfId="31928"/>
    <cellStyle name="常规 34 2 2 2" xfId="13443"/>
    <cellStyle name="常规 34 2 3" xfId="31930"/>
    <cellStyle name="常规 34 2 3 2" xfId="13463"/>
    <cellStyle name="常规 34 2 4" xfId="31933"/>
    <cellStyle name="常规 34 2 4 2" xfId="13523"/>
    <cellStyle name="常规 34 2 5" xfId="31935"/>
    <cellStyle name="常规 34 3" xfId="31937"/>
    <cellStyle name="常规 34 3 2" xfId="31939"/>
    <cellStyle name="常规 34 3 2 2" xfId="31941"/>
    <cellStyle name="常规 34 3 3" xfId="24988"/>
    <cellStyle name="常规 34 3 3 2" xfId="24992"/>
    <cellStyle name="常规 34 3 4" xfId="24996"/>
    <cellStyle name="常规 34 3 4 2" xfId="24999"/>
    <cellStyle name="常规 34 3 5" xfId="25002"/>
    <cellStyle name="常规 34 4" xfId="7992"/>
    <cellStyle name="常规 34 4 2" xfId="31943"/>
    <cellStyle name="常规 34 5" xfId="31945"/>
    <cellStyle name="常规 34 5 2" xfId="9073"/>
    <cellStyle name="常规 34 6" xfId="31947"/>
    <cellStyle name="常规 34 6 2" xfId="9085"/>
    <cellStyle name="常规 34 7" xfId="16046"/>
    <cellStyle name="常规 35" xfId="32109"/>
    <cellStyle name="常规 35 2" xfId="16151"/>
    <cellStyle name="常规 35 2 2" xfId="16156"/>
    <cellStyle name="常规 35 2 2 2" xfId="16161"/>
    <cellStyle name="常规 35 2 3" xfId="16169"/>
    <cellStyle name="常规 35 2 3 2" xfId="16174"/>
    <cellStyle name="常规 35 2 4" xfId="16186"/>
    <cellStyle name="常规 35 2 4 2" xfId="16191"/>
    <cellStyle name="常规 35 2 5" xfId="16195"/>
    <cellStyle name="常规 35 3" xfId="16203"/>
    <cellStyle name="常规 35 3 2" xfId="16208"/>
    <cellStyle name="常规 35 3 2 2" xfId="16213"/>
    <cellStyle name="常规 35 3 3" xfId="16218"/>
    <cellStyle name="常规 35 3 3 2" xfId="16225"/>
    <cellStyle name="常规 35 3 4" xfId="16231"/>
    <cellStyle name="常规 35 3 4 2" xfId="12277"/>
    <cellStyle name="常规 35 3 5" xfId="16236"/>
    <cellStyle name="常规 35 4" xfId="7995"/>
    <cellStyle name="常规 35 4 2" xfId="16275"/>
    <cellStyle name="常规 35 5" xfId="16299"/>
    <cellStyle name="常规 35 5 2" xfId="16303"/>
    <cellStyle name="常规 35 6" xfId="16324"/>
    <cellStyle name="常规 35 6 2" xfId="16328"/>
    <cellStyle name="常规 35 7" xfId="16049"/>
    <cellStyle name="常规 36" xfId="32111"/>
    <cellStyle name="常规 36 2" xfId="32113"/>
    <cellStyle name="常规 36 2 2" xfId="32116"/>
    <cellStyle name="常规 36 2 2 2" xfId="32119"/>
    <cellStyle name="常规 36 2 3" xfId="32122"/>
    <cellStyle name="常规 36 2 3 2" xfId="32125"/>
    <cellStyle name="常规 36 2 4" xfId="32128"/>
    <cellStyle name="常规 36 2 4 2" xfId="32130"/>
    <cellStyle name="常规 36 2 5" xfId="32132"/>
    <cellStyle name="常规 36 3" xfId="32134"/>
    <cellStyle name="常规 36 3 2" xfId="28457"/>
    <cellStyle name="常规 36 3 2 2" xfId="28460"/>
    <cellStyle name="常规 36 3 3" xfId="25057"/>
    <cellStyle name="常规 36 3 3 2" xfId="28480"/>
    <cellStyle name="常规 36 3 4" xfId="28505"/>
    <cellStyle name="常规 36 3 4 2" xfId="19657"/>
    <cellStyle name="常规 36 3 5" xfId="32136"/>
    <cellStyle name="常规 36 4" xfId="8001"/>
    <cellStyle name="常规 36 4 2" xfId="28662"/>
    <cellStyle name="常规 36 5" xfId="32138"/>
    <cellStyle name="常规 36 5 2" xfId="28719"/>
    <cellStyle name="常规 36 6" xfId="32140"/>
    <cellStyle name="常规 36 6 2" xfId="28744"/>
    <cellStyle name="常规 36 7" xfId="16055"/>
    <cellStyle name="常规 37" xfId="4770"/>
    <cellStyle name="常规 37 2" xfId="32142"/>
    <cellStyle name="常规 37 2 2" xfId="32145"/>
    <cellStyle name="常规 37 2 2 2" xfId="2751"/>
    <cellStyle name="常规 37 2 3" xfId="32148"/>
    <cellStyle name="常规 37 2 3 2" xfId="2795"/>
    <cellStyle name="常规 37 2 4" xfId="8290"/>
    <cellStyle name="常规 37 2 4 2" xfId="2860"/>
    <cellStyle name="常规 37 2 5" xfId="8294"/>
    <cellStyle name="常规 37 3" xfId="19309"/>
    <cellStyle name="常规 37 3 2" xfId="29371"/>
    <cellStyle name="常规 37 3 2 2" xfId="29374"/>
    <cellStyle name="常规 37 3 3" xfId="25077"/>
    <cellStyle name="常规 37 3 3 2" xfId="29391"/>
    <cellStyle name="常规 37 3 4" xfId="8354"/>
    <cellStyle name="常规 37 3 4 2" xfId="8359"/>
    <cellStyle name="常规 37 3 5" xfId="8364"/>
    <cellStyle name="常规 37 4" xfId="32150"/>
    <cellStyle name="常规 37 4 2" xfId="29548"/>
    <cellStyle name="常规 37 5" xfId="32152"/>
    <cellStyle name="常规 37 5 2" xfId="29599"/>
    <cellStyle name="常规 37 6" xfId="32154"/>
    <cellStyle name="常规 37 6 2" xfId="29613"/>
    <cellStyle name="常规 37 7" xfId="32156"/>
    <cellStyle name="常规 38" xfId="12587"/>
    <cellStyle name="常规 38 2" xfId="32158"/>
    <cellStyle name="常规 38 2 2" xfId="26738"/>
    <cellStyle name="常规 38 2 2 2" xfId="4880"/>
    <cellStyle name="常规 38 2 3" xfId="26742"/>
    <cellStyle name="常规 38 2 3 2" xfId="4889"/>
    <cellStyle name="常规 38 2 4" xfId="26746"/>
    <cellStyle name="常规 38 2 4 2" xfId="4894"/>
    <cellStyle name="常规 38 2 5" xfId="32160"/>
    <cellStyle name="常规 38 3" xfId="19315"/>
    <cellStyle name="常规 38 3 2" xfId="30153"/>
    <cellStyle name="常规 38 3 2 2" xfId="2677"/>
    <cellStyle name="常规 38 3 3" xfId="25097"/>
    <cellStyle name="常规 38 3 3 2" xfId="2951"/>
    <cellStyle name="常规 38 3 4" xfId="30168"/>
    <cellStyle name="常规 38 3 4 2" xfId="3006"/>
    <cellStyle name="常规 38 3 5" xfId="32162"/>
    <cellStyle name="常规 38 4" xfId="32164"/>
    <cellStyle name="常规 38 4 2" xfId="30246"/>
    <cellStyle name="常规 38 5" xfId="32166"/>
    <cellStyle name="常规 38 5 2" xfId="30267"/>
    <cellStyle name="常规 38 6" xfId="12507"/>
    <cellStyle name="常规 38 6 2" xfId="12509"/>
    <cellStyle name="常规 38 7" xfId="12512"/>
    <cellStyle name="常规 39" xfId="32168"/>
    <cellStyle name="常规 39 2" xfId="24066"/>
    <cellStyle name="常规 39 2 2" xfId="24071"/>
    <cellStyle name="常规 39 2 2 2" xfId="4925"/>
    <cellStyle name="常规 39 2 3" xfId="26764"/>
    <cellStyle name="常规 39 2 3 2" xfId="4936"/>
    <cellStyle name="常规 39 2 4" xfId="26769"/>
    <cellStyle name="常规 39 2 4 2" xfId="4943"/>
    <cellStyle name="常规 39 2 5" xfId="32170"/>
    <cellStyle name="常规 39 3" xfId="19322"/>
    <cellStyle name="常规 39 3 2" xfId="30448"/>
    <cellStyle name="常规 39 3 2 2" xfId="32172"/>
    <cellStyle name="常规 39 3 3" xfId="25118"/>
    <cellStyle name="常规 39 3 3 2" xfId="32174"/>
    <cellStyle name="常规 39 3 4" xfId="32176"/>
    <cellStyle name="常规 39 3 4 2" xfId="32178"/>
    <cellStyle name="常规 39 3 5" xfId="32180"/>
    <cellStyle name="常规 39 4" xfId="24365"/>
    <cellStyle name="常规 39 4 2" xfId="30498"/>
    <cellStyle name="常规 39 5" xfId="32182"/>
    <cellStyle name="常规 39 5 2" xfId="30510"/>
    <cellStyle name="常规 39 6" xfId="12525"/>
    <cellStyle name="常规 39 6 2" xfId="12527"/>
    <cellStyle name="常规 39 7" xfId="12530"/>
    <cellStyle name="常规 4" xfId="32183"/>
    <cellStyle name="常规 4 10" xfId="3878"/>
    <cellStyle name="常规 4 10 2" xfId="32184"/>
    <cellStyle name="常规 4 11" xfId="32185"/>
    <cellStyle name="常规 4 11 2" xfId="32186"/>
    <cellStyle name="常规 4 12" xfId="32187"/>
    <cellStyle name="常规 4 12 2" xfId="32188"/>
    <cellStyle name="常规 4 13" xfId="32189"/>
    <cellStyle name="常规 4 13 2" xfId="32190"/>
    <cellStyle name="常规 4 14" xfId="32191"/>
    <cellStyle name="常规 4 14 2" xfId="11321"/>
    <cellStyle name="常规 4 15" xfId="8323"/>
    <cellStyle name="常规 4 2" xfId="32192"/>
    <cellStyle name="常规 4 2 2" xfId="32193"/>
    <cellStyle name="常规 4 2 2 2" xfId="32195"/>
    <cellStyle name="常规 4 2 2 2 2" xfId="32198"/>
    <cellStyle name="常规 4 2 2 3" xfId="32200"/>
    <cellStyle name="常规 4 2 2 3 2" xfId="32202"/>
    <cellStyle name="常规 4 2 2 4" xfId="11051"/>
    <cellStyle name="常规 4 2 2 4 2" xfId="11054"/>
    <cellStyle name="常规 4 2 2 5" xfId="8511"/>
    <cellStyle name="常规 4 2 3" xfId="23746"/>
    <cellStyle name="常规 4 2 3 2" xfId="32205"/>
    <cellStyle name="常规 4 2 3 2 2" xfId="32209"/>
    <cellStyle name="常规 4 2 3 3" xfId="32212"/>
    <cellStyle name="常规 4 2 3 3 2" xfId="32213"/>
    <cellStyle name="常规 4 2 3 4" xfId="11058"/>
    <cellStyle name="常规 4 2 3 4 2" xfId="11061"/>
    <cellStyle name="常规 4 2 3 5" xfId="8515"/>
    <cellStyle name="常规 4 2 4" xfId="32214"/>
    <cellStyle name="常规 4 2 4 2" xfId="32217"/>
    <cellStyle name="常规 4 2 5" xfId="6040"/>
    <cellStyle name="常规 4 2 5 2" xfId="12643"/>
    <cellStyle name="常规 4 2 6" xfId="32218"/>
    <cellStyle name="常规 4 2 6 2" xfId="14163"/>
    <cellStyle name="常规 4 2 7" xfId="32219"/>
    <cellStyle name="常规 4 3" xfId="32220"/>
    <cellStyle name="常规 4 3 2" xfId="17780"/>
    <cellStyle name="常规 4 3 2 2" xfId="28045"/>
    <cellStyle name="常规 4 3 2 2 2" xfId="29940"/>
    <cellStyle name="常规 4 3 2 3" xfId="29948"/>
    <cellStyle name="常规 4 3 2 3 2" xfId="29950"/>
    <cellStyle name="常规 4 3 2 4" xfId="11087"/>
    <cellStyle name="常规 4 3 2 4 2" xfId="11090"/>
    <cellStyle name="常规 4 3 2 5" xfId="11093"/>
    <cellStyle name="常规 4 3 3" xfId="23749"/>
    <cellStyle name="常规 4 3 3 2" xfId="28048"/>
    <cellStyle name="常规 4 3 3 2 2" xfId="29961"/>
    <cellStyle name="常规 4 3 3 3" xfId="29968"/>
    <cellStyle name="常规 4 3 3 3 2" xfId="29970"/>
    <cellStyle name="常规 4 3 3 4" xfId="11099"/>
    <cellStyle name="常规 4 3 3 4 2" xfId="11102"/>
    <cellStyle name="常规 4 3 3 5" xfId="11105"/>
    <cellStyle name="常规 4 3 4" xfId="19177"/>
    <cellStyle name="常规 4 3 4 2" xfId="19180"/>
    <cellStyle name="常规 4 3 5" xfId="6045"/>
    <cellStyle name="常规 4 3 5 2" xfId="19195"/>
    <cellStyle name="常规 4 3 6" xfId="19214"/>
    <cellStyle name="常规 4 3 6 2" xfId="19216"/>
    <cellStyle name="常规 4 3 7" xfId="19220"/>
    <cellStyle name="常规 4 4" xfId="3840"/>
    <cellStyle name="常规 4 4 2" xfId="17803"/>
    <cellStyle name="常规 4 4 2 2" xfId="28065"/>
    <cellStyle name="常规 4 4 2 2 2" xfId="32221"/>
    <cellStyle name="常规 4 4 2 3" xfId="32222"/>
    <cellStyle name="常规 4 4 2 3 2" xfId="32223"/>
    <cellStyle name="常规 4 4 2 4" xfId="11147"/>
    <cellStyle name="常规 4 4 2 4 2" xfId="32224"/>
    <cellStyle name="常规 4 4 2 5" xfId="32226"/>
    <cellStyle name="常规 4 4 3" xfId="23753"/>
    <cellStyle name="常规 4 4 3 2" xfId="28067"/>
    <cellStyle name="常规 4 4 3 2 2" xfId="32227"/>
    <cellStyle name="常规 4 4 3 3" xfId="32228"/>
    <cellStyle name="常规 4 4 3 3 2" xfId="32229"/>
    <cellStyle name="常规 4 4 3 4" xfId="11152"/>
    <cellStyle name="常规 4 4 3 4 2" xfId="32230"/>
    <cellStyle name="常规 4 4 3 5" xfId="32232"/>
    <cellStyle name="常规 4 4 4" xfId="19347"/>
    <cellStyle name="常规 4 4 4 2" xfId="19350"/>
    <cellStyle name="常规 4 4 5" xfId="19357"/>
    <cellStyle name="常规 4 4 5 2" xfId="19359"/>
    <cellStyle name="常规 4 4 6" xfId="19369"/>
    <cellStyle name="常规 4 4 6 2" xfId="19371"/>
    <cellStyle name="常规 4 4 7" xfId="19373"/>
    <cellStyle name="常规 4 5" xfId="23339"/>
    <cellStyle name="常规 4 5 2" xfId="28096"/>
    <cellStyle name="常规 4 5 2 2" xfId="28100"/>
    <cellStyle name="常规 4 5 2 2 2" xfId="32234"/>
    <cellStyle name="常规 4 5 2 3" xfId="32236"/>
    <cellStyle name="常规 4 5 2 3 2" xfId="32238"/>
    <cellStyle name="常规 4 5 2 4" xfId="11175"/>
    <cellStyle name="常规 4 5 2 4 2" xfId="32240"/>
    <cellStyle name="常规 4 5 2 5" xfId="32242"/>
    <cellStyle name="常规 4 5 3" xfId="28102"/>
    <cellStyle name="常规 4 5 3 2" xfId="22481"/>
    <cellStyle name="常规 4 5 3 2 2" xfId="22484"/>
    <cellStyle name="常规 4 5 3 3" xfId="22487"/>
    <cellStyle name="常规 4 5 3 3 2" xfId="22489"/>
    <cellStyle name="常规 4 5 3 4" xfId="11180"/>
    <cellStyle name="常规 4 5 3 4 2" xfId="32243"/>
    <cellStyle name="常规 4 5 3 5" xfId="32244"/>
    <cellStyle name="常规 4 5 4" xfId="19397"/>
    <cellStyle name="常规 4 5 4 2" xfId="19401"/>
    <cellStyle name="常规 4 5 5" xfId="19418"/>
    <cellStyle name="常规 4 5 5 2" xfId="19421"/>
    <cellStyle name="常规 4 5 6" xfId="19430"/>
    <cellStyle name="常规 4 5 6 2" xfId="19433"/>
    <cellStyle name="常规 4 5 7" xfId="19435"/>
    <cellStyle name="常规 4 6" xfId="32245"/>
    <cellStyle name="常规 4 6 2" xfId="28118"/>
    <cellStyle name="常规 4 6 2 2" xfId="28120"/>
    <cellStyle name="常规 4 6 2 2 2" xfId="32246"/>
    <cellStyle name="常规 4 6 2 3" xfId="32247"/>
    <cellStyle name="常规 4 6 2 3 2" xfId="29379"/>
    <cellStyle name="常规 4 6 2 4" xfId="11202"/>
    <cellStyle name="常规 4 6 2 4 2" xfId="29389"/>
    <cellStyle name="常规 4 6 2 5" xfId="32248"/>
    <cellStyle name="常规 4 6 3" xfId="28122"/>
    <cellStyle name="常规 4 6 3 2" xfId="22500"/>
    <cellStyle name="常规 4 6 3 2 2" xfId="22503"/>
    <cellStyle name="常规 4 6 3 3" xfId="22505"/>
    <cellStyle name="常规 4 6 3 3 2" xfId="22507"/>
    <cellStyle name="常规 4 6 3 4" xfId="11207"/>
    <cellStyle name="常规 4 6 3 4 2" xfId="25134"/>
    <cellStyle name="常规 4 6 3 5" xfId="32249"/>
    <cellStyle name="常规 4 6 4" xfId="19445"/>
    <cellStyle name="常规 4 6 4 2" xfId="19448"/>
    <cellStyle name="常规 4 6 5" xfId="19459"/>
    <cellStyle name="常规 4 6 5 2" xfId="19462"/>
    <cellStyle name="常规 4 6 6" xfId="19470"/>
    <cellStyle name="常规 4 6 6 2" xfId="19472"/>
    <cellStyle name="常规 4 6 7" xfId="19474"/>
    <cellStyle name="常规 4 7" xfId="32250"/>
    <cellStyle name="常规 4 7 2" xfId="28156"/>
    <cellStyle name="常规 4 7 2 2" xfId="28158"/>
    <cellStyle name="常规 4 7 2 2 2" xfId="32251"/>
    <cellStyle name="常规 4 7 2 3" xfId="15604"/>
    <cellStyle name="常规 4 7 2 3 2" xfId="15606"/>
    <cellStyle name="常规 4 7 2 4" xfId="11225"/>
    <cellStyle name="常规 4 7 2 4 2" xfId="15609"/>
    <cellStyle name="常规 4 7 2 5" xfId="15612"/>
    <cellStyle name="常规 4 7 3" xfId="28160"/>
    <cellStyle name="常规 4 7 3 2" xfId="22522"/>
    <cellStyle name="常规 4 7 3 2 2" xfId="22525"/>
    <cellStyle name="常规 4 7 3 3" xfId="15616"/>
    <cellStyle name="常规 4 7 3 3 2" xfId="15619"/>
    <cellStyle name="常规 4 7 3 4" xfId="11231"/>
    <cellStyle name="常规 4 7 3 4 2" xfId="15622"/>
    <cellStyle name="常规 4 7 3 5" xfId="15624"/>
    <cellStyle name="常规 4 7 4" xfId="19481"/>
    <cellStyle name="常规 4 7 4 2" xfId="19486"/>
    <cellStyle name="常规 4 7 5" xfId="19501"/>
    <cellStyle name="常规 4 7 5 2" xfId="19504"/>
    <cellStyle name="常规 4 7 6" xfId="19514"/>
    <cellStyle name="常规 4 7 6 2" xfId="19516"/>
    <cellStyle name="常规 4 7 7" xfId="19518"/>
    <cellStyle name="常规 4 8" xfId="32252"/>
    <cellStyle name="常规 4 8 2" xfId="28199"/>
    <cellStyle name="常规 4 8 2 2" xfId="28203"/>
    <cellStyle name="常规 4 8 3" xfId="28205"/>
    <cellStyle name="常规 4 8 3 2" xfId="22552"/>
    <cellStyle name="常规 4 8 4" xfId="6876"/>
    <cellStyle name="常规 4 8 4 2" xfId="19525"/>
    <cellStyle name="常规 4 8 5" xfId="19538"/>
    <cellStyle name="常规 4 9" xfId="25459"/>
    <cellStyle name="常规 4 9 2" xfId="28230"/>
    <cellStyle name="常规 4 9 2 2" xfId="28233"/>
    <cellStyle name="常规 4 9 3" xfId="28235"/>
    <cellStyle name="常规 4 9 3 2" xfId="22584"/>
    <cellStyle name="常规 4 9 4" xfId="6882"/>
    <cellStyle name="常规 4 9 4 2" xfId="19560"/>
    <cellStyle name="常规 4 9 5" xfId="19568"/>
    <cellStyle name="常规 40" xfId="32110"/>
    <cellStyle name="常规 40 2" xfId="16152"/>
    <cellStyle name="常规 40 2 2" xfId="16157"/>
    <cellStyle name="常规 40 2 2 2" xfId="16162"/>
    <cellStyle name="常规 40 2 3" xfId="16170"/>
    <cellStyle name="常规 40 2 3 2" xfId="16175"/>
    <cellStyle name="常规 40 2 4" xfId="16187"/>
    <cellStyle name="常规 40 2 4 2" xfId="16192"/>
    <cellStyle name="常规 40 2 5" xfId="16196"/>
    <cellStyle name="常规 40 3" xfId="16204"/>
    <cellStyle name="常规 40 3 2" xfId="16209"/>
    <cellStyle name="常规 40 3 2 2" xfId="16214"/>
    <cellStyle name="常规 40 3 3" xfId="16219"/>
    <cellStyle name="常规 40 3 3 2" xfId="16226"/>
    <cellStyle name="常规 40 3 4" xfId="16232"/>
    <cellStyle name="常规 40 3 4 2" xfId="12278"/>
    <cellStyle name="常规 40 3 5" xfId="16237"/>
    <cellStyle name="常规 40 4" xfId="7996"/>
    <cellStyle name="常规 40 4 2" xfId="16276"/>
    <cellStyle name="常规 40 5" xfId="16300"/>
    <cellStyle name="常规 40 5 2" xfId="16304"/>
    <cellStyle name="常规 40 6" xfId="16325"/>
    <cellStyle name="常规 40 6 2" xfId="16329"/>
    <cellStyle name="常规 40 7" xfId="16050"/>
    <cellStyle name="常规 41" xfId="32112"/>
    <cellStyle name="常规 41 2" xfId="32114"/>
    <cellStyle name="常规 41 2 2" xfId="32117"/>
    <cellStyle name="常规 41 2 2 2" xfId="32120"/>
    <cellStyle name="常规 41 2 3" xfId="32123"/>
    <cellStyle name="常规 41 2 3 2" xfId="32126"/>
    <cellStyle name="常规 41 2 4" xfId="32129"/>
    <cellStyle name="常规 41 2 4 2" xfId="32131"/>
    <cellStyle name="常规 41 2 5" xfId="32133"/>
    <cellStyle name="常规 41 3" xfId="32135"/>
    <cellStyle name="常规 41 3 2" xfId="28458"/>
    <cellStyle name="常规 41 3 2 2" xfId="28461"/>
    <cellStyle name="常规 41 3 3" xfId="25058"/>
    <cellStyle name="常规 41 3 3 2" xfId="28481"/>
    <cellStyle name="常规 41 3 4" xfId="28506"/>
    <cellStyle name="常规 41 3 4 2" xfId="19658"/>
    <cellStyle name="常规 41 3 5" xfId="32137"/>
    <cellStyle name="常规 41 4" xfId="8002"/>
    <cellStyle name="常规 41 4 2" xfId="28663"/>
    <cellStyle name="常规 41 5" xfId="32139"/>
    <cellStyle name="常规 41 5 2" xfId="28720"/>
    <cellStyle name="常规 41 6" xfId="32141"/>
    <cellStyle name="常规 41 6 2" xfId="28745"/>
    <cellStyle name="常规 41 7" xfId="16056"/>
    <cellStyle name="常规 42" xfId="4771"/>
    <cellStyle name="常规 42 2" xfId="32143"/>
    <cellStyle name="常规 42 2 2" xfId="32146"/>
    <cellStyle name="常规 42 2 2 2" xfId="2752"/>
    <cellStyle name="常规 42 2 3" xfId="32149"/>
    <cellStyle name="常规 42 2 3 2" xfId="2796"/>
    <cellStyle name="常规 42 2 4" xfId="8291"/>
    <cellStyle name="常规 42 2 4 2" xfId="2861"/>
    <cellStyle name="常规 42 2 5" xfId="8295"/>
    <cellStyle name="常规 42 3" xfId="19310"/>
    <cellStyle name="常规 42 3 2" xfId="29372"/>
    <cellStyle name="常规 42 3 2 2" xfId="29375"/>
    <cellStyle name="常规 42 3 3" xfId="25078"/>
    <cellStyle name="常规 42 3 3 2" xfId="29392"/>
    <cellStyle name="常规 42 3 4" xfId="8355"/>
    <cellStyle name="常规 42 3 4 2" xfId="8360"/>
    <cellStyle name="常规 42 3 5" xfId="8365"/>
    <cellStyle name="常规 42 4" xfId="32151"/>
    <cellStyle name="常规 42 4 2" xfId="29549"/>
    <cellStyle name="常规 42 5" xfId="32153"/>
    <cellStyle name="常规 42 5 2" xfId="29600"/>
    <cellStyle name="常规 42 6" xfId="32155"/>
    <cellStyle name="常规 42 6 2" xfId="29614"/>
    <cellStyle name="常规 42 7" xfId="32157"/>
    <cellStyle name="常规 43" xfId="12588"/>
    <cellStyle name="常规 43 2" xfId="32159"/>
    <cellStyle name="常规 43 2 2" xfId="26739"/>
    <cellStyle name="常规 43 2 2 2" xfId="4881"/>
    <cellStyle name="常规 43 2 3" xfId="26743"/>
    <cellStyle name="常规 43 2 3 2" xfId="4890"/>
    <cellStyle name="常规 43 2 4" xfId="26747"/>
    <cellStyle name="常规 43 2 4 2" xfId="4895"/>
    <cellStyle name="常规 43 2 5" xfId="32161"/>
    <cellStyle name="常规 43 3" xfId="19316"/>
    <cellStyle name="常规 43 3 2" xfId="30154"/>
    <cellStyle name="常规 43 3 2 2" xfId="2678"/>
    <cellStyle name="常规 43 3 3" xfId="25098"/>
    <cellStyle name="常规 43 3 3 2" xfId="2952"/>
    <cellStyle name="常规 43 3 4" xfId="30169"/>
    <cellStyle name="常规 43 3 4 2" xfId="3007"/>
    <cellStyle name="常规 43 3 5" xfId="32163"/>
    <cellStyle name="常规 43 4" xfId="32165"/>
    <cellStyle name="常规 44" xfId="32169"/>
    <cellStyle name="常规 44 2" xfId="24067"/>
    <cellStyle name="常规 44 2 2" xfId="24072"/>
    <cellStyle name="常规 44 2 2 2" xfId="4926"/>
    <cellStyle name="常规 44 2 3" xfId="26765"/>
    <cellStyle name="常规 44 2 3 2" xfId="4937"/>
    <cellStyle name="常规 44 2 4" xfId="26770"/>
    <cellStyle name="常规 44 2 4 2" xfId="4944"/>
    <cellStyle name="常规 44 2 5" xfId="32171"/>
    <cellStyle name="常规 44 3" xfId="19323"/>
    <cellStyle name="常规 44 3 2" xfId="30449"/>
    <cellStyle name="常规 44 3 2 2" xfId="32173"/>
    <cellStyle name="常规 44 3 3" xfId="25119"/>
    <cellStyle name="常规 44 3 3 2" xfId="32175"/>
    <cellStyle name="常规 44 3 4" xfId="32177"/>
    <cellStyle name="常规 44 3 4 2" xfId="32179"/>
    <cellStyle name="常规 44 3 5" xfId="32181"/>
    <cellStyle name="常规 44 4" xfId="24366"/>
    <cellStyle name="常规 45" xfId="1"/>
    <cellStyle name="常规 45 2" xfId="16797"/>
    <cellStyle name="常规 45 2 2" xfId="24076"/>
    <cellStyle name="常规 45 2 2 2" xfId="7429"/>
    <cellStyle name="常规 45 2 3" xfId="26789"/>
    <cellStyle name="常规 45 2 3 2" xfId="7458"/>
    <cellStyle name="常规 45 2 4" xfId="26794"/>
    <cellStyle name="常规 45 2 4 2" xfId="7493"/>
    <cellStyle name="常规 45 2 5" xfId="32255"/>
    <cellStyle name="常规 45 3" xfId="24081"/>
    <cellStyle name="常规 45 3 2" xfId="30646"/>
    <cellStyle name="常规 45 3 2 2" xfId="32256"/>
    <cellStyle name="常规 45 3 3" xfId="25142"/>
    <cellStyle name="常规 45 3 3 2" xfId="32258"/>
    <cellStyle name="常规 45 3 4" xfId="32259"/>
    <cellStyle name="常规 45 3 4 2" xfId="32260"/>
    <cellStyle name="常规 45 3 5" xfId="32261"/>
    <cellStyle name="常规 45 4" xfId="24368"/>
    <cellStyle name="常规 45 4 2" xfId="30669"/>
    <cellStyle name="常规 45 5" xfId="32262"/>
    <cellStyle name="常规 45 5 2" xfId="30698"/>
    <cellStyle name="常规 45 6" xfId="12544"/>
    <cellStyle name="常规 45 7" xfId="32253"/>
    <cellStyle name="常规 46" xfId="23134"/>
    <cellStyle name="常规 46 2" xfId="32264"/>
    <cellStyle name="常规 46 2 2" xfId="26057"/>
    <cellStyle name="常规 46 3" xfId="32266"/>
    <cellStyle name="常规 46 3 2" xfId="26098"/>
    <cellStyle name="常规 46 4" xfId="24372"/>
    <cellStyle name="常规 46 4 2" xfId="26116"/>
    <cellStyle name="常规 46 5" xfId="30279"/>
    <cellStyle name="常规 46 5 2" xfId="26157"/>
    <cellStyle name="常规 47" xfId="32268"/>
    <cellStyle name="常规 47 2" xfId="32270"/>
    <cellStyle name="常规 47 2 2" xfId="26830"/>
    <cellStyle name="常规 47 3" xfId="32272"/>
    <cellStyle name="常规 47 3 2" xfId="32275"/>
    <cellStyle name="常规 47 4" xfId="29425"/>
    <cellStyle name="常规 47 4 2" xfId="32277"/>
    <cellStyle name="常规 47 5" xfId="30282"/>
    <cellStyle name="常规 47 5 2" xfId="32281"/>
    <cellStyle name="常规 48" xfId="32282"/>
    <cellStyle name="常规 48 2" xfId="32284"/>
    <cellStyle name="常规 48 2 2" xfId="32286"/>
    <cellStyle name="常规 48 2 2 2" xfId="32287"/>
    <cellStyle name="常规 48 2 3" xfId="32288"/>
    <cellStyle name="常规 48 2 3 2" xfId="32289"/>
    <cellStyle name="常规 48 2 4" xfId="32290"/>
    <cellStyle name="常规 48 2 4 2" xfId="12958"/>
    <cellStyle name="常规 48 2 5" xfId="32291"/>
    <cellStyle name="常规 48 3" xfId="32292"/>
    <cellStyle name="常规 48 3 2" xfId="32293"/>
    <cellStyle name="常规 48 3 2 2" xfId="32294"/>
    <cellStyle name="常规 48 3 3" xfId="32295"/>
    <cellStyle name="常规 48 3 3 2" xfId="32296"/>
    <cellStyle name="常规 48 3 4" xfId="32297"/>
    <cellStyle name="常规 48 3 4 2" xfId="31113"/>
    <cellStyle name="常规 48 3 5" xfId="32298"/>
    <cellStyle name="常规 48 4" xfId="32299"/>
    <cellStyle name="常规 49" xfId="32300"/>
    <cellStyle name="常规 49 2" xfId="32302"/>
    <cellStyle name="常规 49 2 2" xfId="32304"/>
    <cellStyle name="常规 49 3" xfId="32306"/>
    <cellStyle name="常规 49 3 2" xfId="32308"/>
    <cellStyle name="常规 49 4" xfId="32310"/>
    <cellStyle name="常规 49 4 2" xfId="32312"/>
    <cellStyle name="常规 49 5" xfId="32314"/>
    <cellStyle name="常规 5" xfId="32316"/>
    <cellStyle name="常规 5 2" xfId="20548"/>
    <cellStyle name="常规 5 2 2" xfId="32317"/>
    <cellStyle name="常规 5 2 2 2" xfId="32318"/>
    <cellStyle name="常规 5 2 3" xfId="32319"/>
    <cellStyle name="常规 5 2 3 2" xfId="32320"/>
    <cellStyle name="常规 5 2 4" xfId="32322"/>
    <cellStyle name="常规 5 2 4 2" xfId="32323"/>
    <cellStyle name="常规 5 2 5" xfId="32324"/>
    <cellStyle name="常规 5 3" xfId="32325"/>
    <cellStyle name="常规 5 3 2" xfId="17841"/>
    <cellStyle name="常规 5 3 2 2" xfId="32326"/>
    <cellStyle name="常规 5 3 3" xfId="32327"/>
    <cellStyle name="常规 5 3 3 2" xfId="32328"/>
    <cellStyle name="常规 5 3 4" xfId="19689"/>
    <cellStyle name="常规 5 3 4 2" xfId="19691"/>
    <cellStyle name="常规 5 3 5" xfId="19706"/>
    <cellStyle name="常规 5 4" xfId="3842"/>
    <cellStyle name="常规 5 4 2" xfId="17852"/>
    <cellStyle name="常规 5 5" xfId="32329"/>
    <cellStyle name="常规 5 5 2" xfId="32330"/>
    <cellStyle name="常规 5 6" xfId="32331"/>
    <cellStyle name="常规 5 6 2" xfId="32332"/>
    <cellStyle name="常规 5 7" xfId="32333"/>
    <cellStyle name="常规 5 8" xfId="23612"/>
    <cellStyle name="常规 50" xfId="32254"/>
    <cellStyle name="常规 50 2" xfId="16798"/>
    <cellStyle name="常规 50 2 2" xfId="24077"/>
    <cellStyle name="常规 50 3" xfId="24082"/>
    <cellStyle name="常规 50 3 2" xfId="30647"/>
    <cellStyle name="常规 50 4" xfId="24369"/>
    <cellStyle name="常规 50 4 2" xfId="30670"/>
    <cellStyle name="常规 50 5" xfId="32263"/>
    <cellStyle name="常规 51" xfId="23135"/>
    <cellStyle name="常规 51 2" xfId="32265"/>
    <cellStyle name="常规 51 2 2" xfId="26058"/>
    <cellStyle name="常规 51 3" xfId="32267"/>
    <cellStyle name="常规 51 3 2" xfId="26099"/>
    <cellStyle name="常规 51 4" xfId="24373"/>
    <cellStyle name="常规 51 4 2" xfId="26117"/>
    <cellStyle name="常规 51 5" xfId="30280"/>
    <cellStyle name="常规 52" xfId="32269"/>
    <cellStyle name="常规 52 2" xfId="32271"/>
    <cellStyle name="常规 52 2 2" xfId="26831"/>
    <cellStyle name="常规 52 3" xfId="32273"/>
    <cellStyle name="常规 52 3 2" xfId="32276"/>
    <cellStyle name="常规 52 4" xfId="29426"/>
    <cellStyle name="常规 52 4 2" xfId="32278"/>
    <cellStyle name="常规 52 5" xfId="30283"/>
    <cellStyle name="常规 53" xfId="32283"/>
    <cellStyle name="常规 53 2" xfId="32285"/>
    <cellStyle name="常规 54" xfId="32301"/>
    <cellStyle name="常规 54 2" xfId="32303"/>
    <cellStyle name="常规 54 2 2" xfId="32305"/>
    <cellStyle name="常规 54 3" xfId="32307"/>
    <cellStyle name="常规 54 3 2" xfId="32309"/>
    <cellStyle name="常规 54 4" xfId="32311"/>
    <cellStyle name="常规 54 4 2" xfId="32313"/>
    <cellStyle name="常规 54 5" xfId="32315"/>
    <cellStyle name="常规 55" xfId="25273"/>
    <cellStyle name="常规 55 2" xfId="32334"/>
    <cellStyle name="常规 55 2 2" xfId="30861"/>
    <cellStyle name="常规 55 3" xfId="22949"/>
    <cellStyle name="常规 55 3 2" xfId="32335"/>
    <cellStyle name="常规 55 4" xfId="32336"/>
    <cellStyle name="常规 55 4 2" xfId="32337"/>
    <cellStyle name="常规 55 5" xfId="32338"/>
    <cellStyle name="常规 56" xfId="32339"/>
    <cellStyle name="常规 56 2" xfId="32341"/>
    <cellStyle name="常规 56 2 2" xfId="29741"/>
    <cellStyle name="常规 56 3" xfId="22952"/>
    <cellStyle name="常规 56 3 2" xfId="32342"/>
    <cellStyle name="常规 56 4" xfId="32343"/>
    <cellStyle name="常规 56 4 2" xfId="32344"/>
    <cellStyle name="常规 56 5" xfId="32345"/>
    <cellStyle name="常规 57" xfId="32346"/>
    <cellStyle name="常规 58" xfId="32349"/>
    <cellStyle name="常规 59" xfId="32352"/>
    <cellStyle name="常规 6" xfId="6213"/>
    <cellStyle name="常规 6 2" xfId="20559"/>
    <cellStyle name="常规 6 2 2" xfId="32353"/>
    <cellStyle name="常规 6 2 2 2" xfId="32354"/>
    <cellStyle name="常规 6 2 3" xfId="32355"/>
    <cellStyle name="常规 6 2 3 2" xfId="32356"/>
    <cellStyle name="常规 6 2 4" xfId="32359"/>
    <cellStyle name="常规 6 2 4 2" xfId="32360"/>
    <cellStyle name="常规 6 2 5" xfId="32361"/>
    <cellStyle name="常规 6 3" xfId="32362"/>
    <cellStyle name="常规 6 3 2" xfId="32363"/>
    <cellStyle name="常规 6 3 2 2" xfId="32364"/>
    <cellStyle name="常规 6 3 3" xfId="32365"/>
    <cellStyle name="常规 6 3 3 2" xfId="32366"/>
    <cellStyle name="常规 6 3 4" xfId="19931"/>
    <cellStyle name="常规 6 3 4 2" xfId="19933"/>
    <cellStyle name="常规 6 3 5" xfId="19935"/>
    <cellStyle name="常规 6 4" xfId="32368"/>
    <cellStyle name="常规 6 4 2" xfId="32369"/>
    <cellStyle name="常规 6 5" xfId="32370"/>
    <cellStyle name="常规 6 5 2" xfId="32371"/>
    <cellStyle name="常规 6 6" xfId="32372"/>
    <cellStyle name="常规 6 6 2" xfId="20116"/>
    <cellStyle name="常规 6 7" xfId="32373"/>
    <cellStyle name="常规 6 8" xfId="23616"/>
    <cellStyle name="常规 60" xfId="25274"/>
    <cellStyle name="常规 61" xfId="32340"/>
    <cellStyle name="常规 62" xfId="32347"/>
    <cellStyle name="常规 63" xfId="32350"/>
    <cellStyle name="常规 7" xfId="32374"/>
    <cellStyle name="常规 7 2" xfId="32375"/>
    <cellStyle name="常规 7 2 2" xfId="32376"/>
    <cellStyle name="常规 7 2 2 2" xfId="30842"/>
    <cellStyle name="常规 7 2 3" xfId="32377"/>
    <cellStyle name="常规 7 2 3 2" xfId="26932"/>
    <cellStyle name="常规 7 2 4" xfId="32378"/>
    <cellStyle name="常规 7 2 4 2" xfId="26951"/>
    <cellStyle name="常规 7 2 5" xfId="32379"/>
    <cellStyle name="常规 7 3" xfId="32380"/>
    <cellStyle name="常规 7 3 2" xfId="29441"/>
    <cellStyle name="常规 7 3 2 2" xfId="29443"/>
    <cellStyle name="常规 7 3 3" xfId="29446"/>
    <cellStyle name="常规 7 3 3 2" xfId="26972"/>
    <cellStyle name="常规 7 3 4" xfId="19961"/>
    <cellStyle name="常规 7 3 4 2" xfId="19963"/>
    <cellStyle name="常规 7 3 5" xfId="19966"/>
    <cellStyle name="常规 7 4" xfId="32382"/>
    <cellStyle name="常规 7 4 2" xfId="32383"/>
    <cellStyle name="常规 7 5" xfId="32384"/>
    <cellStyle name="常规 7 5 2" xfId="32385"/>
    <cellStyle name="常规 7 6" xfId="32386"/>
    <cellStyle name="常规 7 6 2" xfId="20146"/>
    <cellStyle name="常规 7 7" xfId="32387"/>
    <cellStyle name="常规 8" xfId="32388"/>
    <cellStyle name="常规 8 2" xfId="32389"/>
    <cellStyle name="常规 8 2 2" xfId="32390"/>
    <cellStyle name="常规 8 2 2 2" xfId="32391"/>
    <cellStyle name="常规 8 2 3" xfId="32392"/>
    <cellStyle name="常规 8 2 3 2" xfId="32393"/>
    <cellStyle name="常规 8 2 4" xfId="12704"/>
    <cellStyle name="常规 8 2 4 2" xfId="32394"/>
    <cellStyle name="常规 8 2 5" xfId="32395"/>
    <cellStyle name="常规 8 3" xfId="165"/>
    <cellStyle name="常规 8 3 2" xfId="32396"/>
    <cellStyle name="常规 8 3 2 2" xfId="32398"/>
    <cellStyle name="常规 8 3 3" xfId="32399"/>
    <cellStyle name="常规 8 3 3 2" xfId="32401"/>
    <cellStyle name="常规 8 3 4" xfId="19989"/>
    <cellStyle name="常规 8 3 4 2" xfId="19992"/>
    <cellStyle name="常规 8 3 5" xfId="19994"/>
    <cellStyle name="常规 8 4" xfId="32403"/>
    <cellStyle name="常规 8 4 2" xfId="32404"/>
    <cellStyle name="常规 8 5" xfId="32405"/>
    <cellStyle name="常规 8 5 2" xfId="12864"/>
    <cellStyle name="常规 8 6" xfId="32406"/>
    <cellStyle name="常规 8 6 2" xfId="12876"/>
    <cellStyle name="常规 8 7" xfId="32407"/>
    <cellStyle name="常规 9" xfId="32408"/>
    <cellStyle name="常规 9 2" xfId="32409"/>
    <cellStyle name="常规 9 2 2" xfId="18007"/>
    <cellStyle name="常规 9 2 2 2" xfId="18010"/>
    <cellStyle name="常规 9 2 3" xfId="18012"/>
    <cellStyle name="常规 9 2 3 2" xfId="20240"/>
    <cellStyle name="常规 9 2 4" xfId="12726"/>
    <cellStyle name="常规 9 2 4 2" xfId="20244"/>
    <cellStyle name="常规 9 2 5" xfId="20247"/>
    <cellStyle name="常规 9 3" xfId="1245"/>
    <cellStyle name="常规 9 3 2" xfId="5526"/>
    <cellStyle name="常规 9 3 2 2" xfId="32411"/>
    <cellStyle name="常规 9 3 3" xfId="20257"/>
    <cellStyle name="常规 9 3 3 2" xfId="20261"/>
    <cellStyle name="常规 9 3 4" xfId="20023"/>
    <cellStyle name="常规 9 3 4 2" xfId="20028"/>
    <cellStyle name="常规 9 3 5" xfId="20032"/>
    <cellStyle name="常规 9 4" xfId="7104"/>
    <cellStyle name="常规 9 4 2" xfId="5554"/>
    <cellStyle name="常规 9 5" xfId="7106"/>
    <cellStyle name="常规 9 5 2" xfId="11"/>
    <cellStyle name="常规 9 6" xfId="7108"/>
    <cellStyle name="常规 9 6 2" xfId="12931"/>
    <cellStyle name="常规 9 7" xfId="32412"/>
    <cellStyle name="好 10" xfId="32413"/>
    <cellStyle name="好 10 2" xfId="29632"/>
    <cellStyle name="好 10 2 2" xfId="1565"/>
    <cellStyle name="好 10 2 2 2" xfId="32414"/>
    <cellStyle name="好 10 2 3" xfId="11330"/>
    <cellStyle name="好 10 2 3 2" xfId="32415"/>
    <cellStyle name="好 10 2 4" xfId="32416"/>
    <cellStyle name="好 10 2 4 2" xfId="32417"/>
    <cellStyle name="好 10 2 5" xfId="18093"/>
    <cellStyle name="好 10 3" xfId="29634"/>
    <cellStyle name="好 10 3 2" xfId="29636"/>
    <cellStyle name="好 10 3 2 2" xfId="32418"/>
    <cellStyle name="好 10 3 3" xfId="11333"/>
    <cellStyle name="好 10 3 3 2" xfId="32420"/>
    <cellStyle name="好 10 3 4" xfId="32422"/>
    <cellStyle name="好 10 3 4 2" xfId="32423"/>
    <cellStyle name="好 10 3 5" xfId="18096"/>
    <cellStyle name="好 10 4" xfId="29640"/>
    <cellStyle name="好 10 4 2" xfId="29642"/>
    <cellStyle name="好 10 5" xfId="29645"/>
    <cellStyle name="好 10 5 2" xfId="32425"/>
    <cellStyle name="好 10 6" xfId="22400"/>
    <cellStyle name="好 10 6 2" xfId="32426"/>
    <cellStyle name="好 10 7" xfId="8425"/>
    <cellStyle name="好 11" xfId="32427"/>
    <cellStyle name="好 11 2" xfId="29661"/>
    <cellStyle name="好 11 2 2" xfId="3800"/>
    <cellStyle name="好 11 2 2 2" xfId="32428"/>
    <cellStyle name="好 11 2 3" xfId="4437"/>
    <cellStyle name="好 11 2 3 2" xfId="32429"/>
    <cellStyle name="好 11 2 4" xfId="29453"/>
    <cellStyle name="好 11 2 4 2" xfId="32430"/>
    <cellStyle name="好 11 2 5" xfId="18113"/>
    <cellStyle name="好 11 3" xfId="29663"/>
    <cellStyle name="好 11 3 2" xfId="2358"/>
    <cellStyle name="好 11 3 2 2" xfId="2362"/>
    <cellStyle name="好 11 3 3" xfId="2386"/>
    <cellStyle name="好 11 3 3 2" xfId="2391"/>
    <cellStyle name="好 11 3 4" xfId="29458"/>
    <cellStyle name="好 11 3 4 2" xfId="32432"/>
    <cellStyle name="好 11 3 5" xfId="18121"/>
    <cellStyle name="好 11 4" xfId="29665"/>
    <cellStyle name="好 11 4 2" xfId="29667"/>
    <cellStyle name="好 11 5" xfId="29670"/>
    <cellStyle name="好 11 5 2" xfId="32433"/>
    <cellStyle name="好 11 6" xfId="22403"/>
    <cellStyle name="好 11 6 2" xfId="32434"/>
    <cellStyle name="好 11 7" xfId="8489"/>
    <cellStyle name="好 12" xfId="721"/>
    <cellStyle name="好 12 2" xfId="29690"/>
    <cellStyle name="好 12 2 2" xfId="3838"/>
    <cellStyle name="好 12 2 2 2" xfId="32367"/>
    <cellStyle name="好 12 2 3" xfId="4456"/>
    <cellStyle name="好 12 2 3 2" xfId="32381"/>
    <cellStyle name="好 12 2 4" xfId="32435"/>
    <cellStyle name="好 12 2 4 2" xfId="32402"/>
    <cellStyle name="好 12 2 5" xfId="30762"/>
    <cellStyle name="好 12 3" xfId="29692"/>
    <cellStyle name="好 12 3 2" xfId="10494"/>
    <cellStyle name="好 12 3 2 2" xfId="10499"/>
    <cellStyle name="好 12 3 3" xfId="4460"/>
    <cellStyle name="好 12 3 3 2" xfId="10509"/>
    <cellStyle name="好 12 3 4" xfId="32438"/>
    <cellStyle name="好 12 3 4 2" xfId="32441"/>
    <cellStyle name="好 12 3 5" xfId="30767"/>
    <cellStyle name="好 12 4" xfId="29694"/>
    <cellStyle name="好 12 4 2" xfId="29696"/>
    <cellStyle name="好 12 5" xfId="29699"/>
    <cellStyle name="好 12 5 2" xfId="32442"/>
    <cellStyle name="好 12 6" xfId="22406"/>
    <cellStyle name="好 12 6 2" xfId="32443"/>
    <cellStyle name="好 12 7" xfId="8497"/>
    <cellStyle name="好 13" xfId="32444"/>
    <cellStyle name="好 13 2" xfId="10572"/>
    <cellStyle name="好 13 2 2" xfId="3896"/>
    <cellStyle name="好 13 2 2 2" xfId="6954"/>
    <cellStyle name="好 13 2 3" xfId="32445"/>
    <cellStyle name="好 13 2 3 2" xfId="32446"/>
    <cellStyle name="好 13 2 4" xfId="32447"/>
    <cellStyle name="好 13 2 4 2" xfId="32448"/>
    <cellStyle name="好 13 2 5" xfId="30770"/>
    <cellStyle name="好 13 3" xfId="29713"/>
    <cellStyle name="好 13 3 2" xfId="29715"/>
    <cellStyle name="好 13 3 2 2" xfId="6985"/>
    <cellStyle name="好 13 3 3" xfId="32449"/>
    <cellStyle name="好 13 3 3 2" xfId="32451"/>
    <cellStyle name="好 13 3 4" xfId="32453"/>
    <cellStyle name="好 13 3 4 2" xfId="32455"/>
    <cellStyle name="好 13 3 5" xfId="30774"/>
    <cellStyle name="好 13 4" xfId="29718"/>
    <cellStyle name="好 13 4 2" xfId="29720"/>
    <cellStyle name="好 13 5" xfId="29723"/>
    <cellStyle name="好 13 5 2" xfId="32456"/>
    <cellStyle name="好 13 6" xfId="32457"/>
    <cellStyle name="好 13 6 2" xfId="32458"/>
    <cellStyle name="好 13 7" xfId="8505"/>
    <cellStyle name="好 14" xfId="32459"/>
    <cellStyle name="好 14 2" xfId="10597"/>
    <cellStyle name="好 14 2 2" xfId="3939"/>
    <cellStyle name="好 14 2 2 2" xfId="27943"/>
    <cellStyle name="好 14 2 3" xfId="32460"/>
    <cellStyle name="好 14 2 3 2" xfId="32461"/>
    <cellStyle name="好 14 2 4" xfId="32462"/>
    <cellStyle name="好 14 2 4 2" xfId="32463"/>
    <cellStyle name="好 14 2 5" xfId="32464"/>
    <cellStyle name="好 14 3" xfId="32465"/>
    <cellStyle name="好 14 3 2" xfId="32466"/>
    <cellStyle name="好 14 3 2 2" xfId="27958"/>
    <cellStyle name="好 14 3 3" xfId="32467"/>
    <cellStyle name="好 14 3 3 2" xfId="32468"/>
    <cellStyle name="好 14 3 4" xfId="32470"/>
    <cellStyle name="好 14 3 4 2" xfId="32472"/>
    <cellStyle name="好 14 3 5" xfId="32474"/>
    <cellStyle name="好 14 4" xfId="32194"/>
    <cellStyle name="好 14 4 2" xfId="32196"/>
    <cellStyle name="好 14 5" xfId="32199"/>
    <cellStyle name="好 14 5 2" xfId="32201"/>
    <cellStyle name="好 14 6" xfId="11050"/>
    <cellStyle name="好 14 6 2" xfId="11053"/>
    <cellStyle name="好 14 7" xfId="8509"/>
    <cellStyle name="好 15" xfId="32475"/>
    <cellStyle name="好 15 2" xfId="10623"/>
    <cellStyle name="好 15 2 2" xfId="32477"/>
    <cellStyle name="好 15 3" xfId="32479"/>
    <cellStyle name="好 15 3 2" xfId="32481"/>
    <cellStyle name="好 15 4" xfId="32203"/>
    <cellStyle name="好 15 4 2" xfId="32206"/>
    <cellStyle name="好 15 5" xfId="32210"/>
    <cellStyle name="好 16" xfId="7382"/>
    <cellStyle name="好 16 2" xfId="10656"/>
    <cellStyle name="好 16 2 2" xfId="32483"/>
    <cellStyle name="好 16 3" xfId="32485"/>
    <cellStyle name="好 16 3 2" xfId="32487"/>
    <cellStyle name="好 16 4" xfId="32215"/>
    <cellStyle name="好 16 4 2" xfId="32489"/>
    <cellStyle name="好 16 5" xfId="32491"/>
    <cellStyle name="好 17" xfId="11939"/>
    <cellStyle name="好 17 2" xfId="10684"/>
    <cellStyle name="好 17 2 2" xfId="12310"/>
    <cellStyle name="好 17 3" xfId="12601"/>
    <cellStyle name="好 17 3 2" xfId="12604"/>
    <cellStyle name="好 17 4" xfId="12641"/>
    <cellStyle name="好 17 4 2" xfId="12645"/>
    <cellStyle name="好 17 5" xfId="12689"/>
    <cellStyle name="好 18" xfId="32493"/>
    <cellStyle name="好 18 2" xfId="10714"/>
    <cellStyle name="好 18 2 2" xfId="13907"/>
    <cellStyle name="好 18 3" xfId="14103"/>
    <cellStyle name="好 18 3 2" xfId="14106"/>
    <cellStyle name="好 18 4" xfId="14161"/>
    <cellStyle name="好 18 4 2" xfId="14165"/>
    <cellStyle name="好 18 5" xfId="14205"/>
    <cellStyle name="好 19" xfId="32495"/>
    <cellStyle name="好 19 2" xfId="15199"/>
    <cellStyle name="好 19 2 2" xfId="15235"/>
    <cellStyle name="好 19 3" xfId="15430"/>
    <cellStyle name="好 19 3 2" xfId="15433"/>
    <cellStyle name="好 19 4" xfId="15454"/>
    <cellStyle name="好 19 4 2" xfId="15457"/>
    <cellStyle name="好 19 5" xfId="15496"/>
    <cellStyle name="好 2" xfId="18648"/>
    <cellStyle name="好 2 10" xfId="8225"/>
    <cellStyle name="好 2 10 2" xfId="8229"/>
    <cellStyle name="好 2 10 2 2" xfId="12332"/>
    <cellStyle name="好 2 10 2 2 2" xfId="12334"/>
    <cellStyle name="好 2 10 2 3" xfId="12341"/>
    <cellStyle name="好 2 10 2 3 2" xfId="12343"/>
    <cellStyle name="好 2 10 2 4" xfId="12346"/>
    <cellStyle name="好 2 10 2 4 2" xfId="12349"/>
    <cellStyle name="好 2 10 2 5" xfId="12352"/>
    <cellStyle name="好 2 10 3" xfId="3131"/>
    <cellStyle name="好 2 10 3 2" xfId="12377"/>
    <cellStyle name="好 2 10 3 2 2" xfId="12379"/>
    <cellStyle name="好 2 10 3 3" xfId="12386"/>
    <cellStyle name="好 2 10 3 3 2" xfId="12388"/>
    <cellStyle name="好 2 10 3 4" xfId="12391"/>
    <cellStyle name="好 2 10 3 4 2" xfId="12394"/>
    <cellStyle name="好 2 10 3 5" xfId="12397"/>
    <cellStyle name="好 2 10 4" xfId="32497"/>
    <cellStyle name="好 2 10 4 2" xfId="12435"/>
    <cellStyle name="好 2 10 5" xfId="32499"/>
    <cellStyle name="好 2 10 5 2" xfId="12478"/>
    <cellStyle name="好 2 10 6" xfId="32501"/>
    <cellStyle name="好 2 10 6 2" xfId="12524"/>
    <cellStyle name="好 2 10 7" xfId="32503"/>
    <cellStyle name="好 2 11" xfId="8231"/>
    <cellStyle name="好 2 11 2" xfId="8233"/>
    <cellStyle name="好 2 11 2 2" xfId="12610"/>
    <cellStyle name="好 2 11 2 2 2" xfId="12612"/>
    <cellStyle name="好 2 11 2 3" xfId="12614"/>
    <cellStyle name="好 2 11 2 3 2" xfId="12616"/>
    <cellStyle name="好 2 11 2 4" xfId="12618"/>
    <cellStyle name="好 2 11 2 4 2" xfId="17070"/>
    <cellStyle name="好 2 11 2 5" xfId="17080"/>
    <cellStyle name="好 2 11 3" xfId="32504"/>
    <cellStyle name="好 2 11 3 2" xfId="12624"/>
    <cellStyle name="好 2 11 3 2 2" xfId="12626"/>
    <cellStyle name="好 2 11 3 3" xfId="12628"/>
    <cellStyle name="好 2 11 3 3 2" xfId="12630"/>
    <cellStyle name="好 2 11 3 4" xfId="12632"/>
    <cellStyle name="好 2 11 3 4 2" xfId="17108"/>
    <cellStyle name="好 2 11 3 5" xfId="17119"/>
    <cellStyle name="好 2 11 4" xfId="32505"/>
    <cellStyle name="好 2 11 4 2" xfId="32506"/>
    <cellStyle name="好 2 11 5" xfId="28245"/>
    <cellStyle name="好 2 11 5 2" xfId="32507"/>
    <cellStyle name="好 2 11 6" xfId="14569"/>
    <cellStyle name="好 2 11 6 2" xfId="14573"/>
    <cellStyle name="好 2 11 7" xfId="14586"/>
    <cellStyle name="好 2 12" xfId="8235"/>
    <cellStyle name="好 2 12 2" xfId="32508"/>
    <cellStyle name="好 2 12 2 2" xfId="12651"/>
    <cellStyle name="好 2 12 2 2 2" xfId="12653"/>
    <cellStyle name="好 2 12 2 3" xfId="12655"/>
    <cellStyle name="好 2 12 2 3 2" xfId="12657"/>
    <cellStyle name="好 2 12 2 4" xfId="12659"/>
    <cellStyle name="好 2 12 2 4 2" xfId="18604"/>
    <cellStyle name="好 2 12 2 5" xfId="18614"/>
    <cellStyle name="好 2 12 3" xfId="32419"/>
    <cellStyle name="好 2 12 3 2" xfId="12667"/>
    <cellStyle name="好 2 12 3 2 2" xfId="12669"/>
    <cellStyle name="好 2 12 3 3" xfId="12671"/>
    <cellStyle name="好 2 12 3 3 2" xfId="12673"/>
    <cellStyle name="好 2 12 3 4" xfId="12675"/>
    <cellStyle name="好 2 12 3 4 2" xfId="18634"/>
    <cellStyle name="好 2 12 3 5" xfId="18640"/>
    <cellStyle name="好 2 12 4" xfId="32509"/>
    <cellStyle name="好 2 12 4 2" xfId="32510"/>
    <cellStyle name="好 2 12 5" xfId="28249"/>
    <cellStyle name="好 2 12 5 2" xfId="32511"/>
    <cellStyle name="好 2 12 6" xfId="14617"/>
    <cellStyle name="好 2 12 6 2" xfId="14621"/>
    <cellStyle name="好 2 12 7" xfId="14632"/>
    <cellStyle name="好 2 13" xfId="32512"/>
    <cellStyle name="好 2 13 2" xfId="32513"/>
    <cellStyle name="好 2 13 2 2" xfId="12696"/>
    <cellStyle name="好 2 13 2 2 2" xfId="12699"/>
    <cellStyle name="好 2 13 2 3" xfId="12701"/>
    <cellStyle name="好 2 13 2 3 2" xfId="12703"/>
    <cellStyle name="好 2 13 2 4" xfId="12706"/>
    <cellStyle name="好 2 13 2 4 2" xfId="19988"/>
    <cellStyle name="好 2 13 2 5" xfId="20004"/>
    <cellStyle name="好 2 13 3" xfId="32421"/>
    <cellStyle name="好 2 13 3 2" xfId="12717"/>
    <cellStyle name="好 2 13 3 2 2" xfId="12720"/>
    <cellStyle name="好 2 13 3 3" xfId="12723"/>
    <cellStyle name="好 2 13 3 3 2" xfId="12725"/>
    <cellStyle name="好 2 13 3 4" xfId="12730"/>
    <cellStyle name="好 2 13 3 4 2" xfId="20022"/>
    <cellStyle name="好 2 13 3 5" xfId="20043"/>
    <cellStyle name="好 2 13 4" xfId="32514"/>
    <cellStyle name="好 2 13 4 2" xfId="32515"/>
    <cellStyle name="好 2 13 5" xfId="28252"/>
    <cellStyle name="好 2 13 5 2" xfId="32516"/>
    <cellStyle name="好 2 13 6" xfId="14661"/>
    <cellStyle name="好 2 13 6 2" xfId="14665"/>
    <cellStyle name="好 2 13 7" xfId="14674"/>
    <cellStyle name="好 2 14" xfId="29431"/>
    <cellStyle name="好 2 14 2" xfId="32517"/>
    <cellStyle name="好 2 14 2 2" xfId="12747"/>
    <cellStyle name="好 2 14 2 2 2" xfId="12749"/>
    <cellStyle name="好 2 14 2 3" xfId="10037"/>
    <cellStyle name="好 2 14 2 3 2" xfId="12751"/>
    <cellStyle name="好 2 14 2 4" xfId="12753"/>
    <cellStyle name="好 2 14 2 4 2" xfId="31677"/>
    <cellStyle name="好 2 14 2 5" xfId="24701"/>
    <cellStyle name="好 2 14 3" xfId="32424"/>
    <cellStyle name="好 2 14 3 2" xfId="12763"/>
    <cellStyle name="好 2 14 3 2 2" xfId="12767"/>
    <cellStyle name="好 2 14 3 3" xfId="10041"/>
    <cellStyle name="好 2 14 3 3 2" xfId="12771"/>
    <cellStyle name="好 2 14 3 4" xfId="12775"/>
    <cellStyle name="好 2 14 3 4 2" xfId="25854"/>
    <cellStyle name="好 2 14 3 5" xfId="24711"/>
    <cellStyle name="好 2 14 4" xfId="32518"/>
    <cellStyle name="好 2 14 4 2" xfId="32519"/>
    <cellStyle name="好 2 14 5" xfId="32521"/>
    <cellStyle name="好 2 14 5 2" xfId="32522"/>
    <cellStyle name="好 2 14 6" xfId="14693"/>
    <cellStyle name="好 2 14 6 2" xfId="14696"/>
    <cellStyle name="好 2 14 7" xfId="14711"/>
    <cellStyle name="好 2 15" xfId="32523"/>
    <cellStyle name="好 2 15 2" xfId="32525"/>
    <cellStyle name="好 2 15 2 2" xfId="12795"/>
    <cellStyle name="好 2 15 2 2 2" xfId="12798"/>
    <cellStyle name="好 2 15 2 3" xfId="10051"/>
    <cellStyle name="好 2 15 2 3 2" xfId="12801"/>
    <cellStyle name="好 2 15 2 4" xfId="12803"/>
    <cellStyle name="好 2 15 2 4 2" xfId="32527"/>
    <cellStyle name="好 2 15 2 5" xfId="24729"/>
    <cellStyle name="好 2 15 3" xfId="32528"/>
    <cellStyle name="好 2 15 3 2" xfId="3212"/>
    <cellStyle name="好 2 15 3 2 2" xfId="3220"/>
    <cellStyle name="好 2 15 3 3" xfId="1119"/>
    <cellStyle name="好 2 15 3 3 2" xfId="12807"/>
    <cellStyle name="好 2 15 3 4" xfId="12809"/>
    <cellStyle name="好 2 15 3 4 2" xfId="32530"/>
    <cellStyle name="好 2 15 3 5" xfId="24735"/>
    <cellStyle name="好 2 15 4" xfId="30848"/>
    <cellStyle name="好 2 15 4 2" xfId="3257"/>
    <cellStyle name="好 2 15 5" xfId="30852"/>
    <cellStyle name="好 2 15 5 2" xfId="30855"/>
    <cellStyle name="好 2 15 6" xfId="14744"/>
    <cellStyle name="好 2 15 6 2" xfId="14748"/>
    <cellStyle name="好 2 15 7" xfId="14760"/>
    <cellStyle name="好 2 16" xfId="12580"/>
    <cellStyle name="好 2 16 2" xfId="32531"/>
    <cellStyle name="好 2 16 2 2" xfId="12827"/>
    <cellStyle name="好 2 16 2 2 2" xfId="12831"/>
    <cellStyle name="好 2 16 2 3" xfId="12835"/>
    <cellStyle name="好 2 16 2 3 2" xfId="12840"/>
    <cellStyle name="好 2 16 2 4" xfId="12842"/>
    <cellStyle name="好 2 16 2 4 2" xfId="32533"/>
    <cellStyle name="好 2 16 2 5" xfId="24751"/>
    <cellStyle name="好 2 16 3" xfId="14322"/>
    <cellStyle name="好 2 16 3 2" xfId="3314"/>
    <cellStyle name="好 2 16 3 2 2" xfId="3321"/>
    <cellStyle name="好 2 16 3 3" xfId="1169"/>
    <cellStyle name="好 2 16 3 3 2" xfId="12847"/>
    <cellStyle name="好 2 16 3 4" xfId="12849"/>
    <cellStyle name="好 2 16 3 4 2" xfId="32534"/>
    <cellStyle name="好 2 16 3 5" xfId="24757"/>
    <cellStyle name="好 2 16 4" xfId="26922"/>
    <cellStyle name="好 2 16 4 2" xfId="3349"/>
    <cellStyle name="好 2 16 5" xfId="6113"/>
    <cellStyle name="好 2 16 5 2" xfId="6119"/>
    <cellStyle name="好 2 16 6" xfId="6134"/>
    <cellStyle name="好 2 16 6 2" xfId="6141"/>
    <cellStyle name="好 2 16 7" xfId="6154"/>
    <cellStyle name="好 2 17" xfId="32535"/>
    <cellStyle name="好 2 17 2" xfId="32537"/>
    <cellStyle name="好 2 17 2 2" xfId="30221"/>
    <cellStyle name="好 2 17 2 2 2" xfId="30224"/>
    <cellStyle name="好 2 17 2 3" xfId="26500"/>
    <cellStyle name="好 2 17 2 3 2" xfId="32540"/>
    <cellStyle name="好 2 17 2 4" xfId="21383"/>
    <cellStyle name="好 2 17 2 4 2" xfId="32541"/>
    <cellStyle name="好 2 17 2 5" xfId="25353"/>
    <cellStyle name="好 2 17 3" xfId="14325"/>
    <cellStyle name="好 2 17 3 2" xfId="3397"/>
    <cellStyle name="好 2 17 3 2 2" xfId="3403"/>
    <cellStyle name="好 2 17 3 3" xfId="1205"/>
    <cellStyle name="好 2 17 3 3 2" xfId="26812"/>
    <cellStyle name="好 2 17 3 4" xfId="32542"/>
    <cellStyle name="好 2 17 3 4 2" xfId="26826"/>
    <cellStyle name="好 2 17 3 5" xfId="25357"/>
    <cellStyle name="好 2 17 4" xfId="26928"/>
    <cellStyle name="好 2 17 4 2" xfId="3419"/>
    <cellStyle name="好 2 17 5" xfId="6185"/>
    <cellStyle name="好 2 17 5 2" xfId="6191"/>
    <cellStyle name="好 2 17 6" xfId="6198"/>
    <cellStyle name="好 2 17 6 2" xfId="6205"/>
    <cellStyle name="好 2 17 7" xfId="6218"/>
    <cellStyle name="好 2 18" xfId="32543"/>
    <cellStyle name="好 2 18 2" xfId="32545"/>
    <cellStyle name="好 2 18 2 2" xfId="30230"/>
    <cellStyle name="好 2 18 2 2 2" xfId="30234"/>
    <cellStyle name="好 2 18 2 3" xfId="28811"/>
    <cellStyle name="好 2 18 2 3 2" xfId="32547"/>
    <cellStyle name="好 2 18 2 4" xfId="32548"/>
    <cellStyle name="好 2 18 2 4 2" xfId="32549"/>
    <cellStyle name="好 2 18 2 5" xfId="1057"/>
    <cellStyle name="好 2 18 3" xfId="14329"/>
    <cellStyle name="好 2 18 3 2" xfId="3461"/>
    <cellStyle name="好 2 18 3 2 2" xfId="3470"/>
    <cellStyle name="好 2 18 3 3" xfId="2300"/>
    <cellStyle name="好 2 18 3 3 2" xfId="32550"/>
    <cellStyle name="好 2 18 3 4" xfId="32551"/>
    <cellStyle name="好 2 18 3 4 2" xfId="32552"/>
    <cellStyle name="好 2 18 3 5" xfId="1095"/>
    <cellStyle name="好 2 18 4" xfId="26935"/>
    <cellStyle name="好 2 18 4 2" xfId="3485"/>
    <cellStyle name="好 2 18 5" xfId="6252"/>
    <cellStyle name="好 2 18 5 2" xfId="6263"/>
    <cellStyle name="好 2 18 6" xfId="6274"/>
    <cellStyle name="好 2 18 6 2" xfId="6284"/>
    <cellStyle name="好 2 18 7" xfId="6303"/>
    <cellStyle name="好 2 19" xfId="32553"/>
    <cellStyle name="好 2 19 2" xfId="32555"/>
    <cellStyle name="好 2 19 2 2" xfId="30241"/>
    <cellStyle name="好 2 19 3" xfId="32557"/>
    <cellStyle name="好 2 19 3 2" xfId="3524"/>
    <cellStyle name="好 2 19 4" xfId="30857"/>
    <cellStyle name="好 2 19 4 2" xfId="3542"/>
    <cellStyle name="好 2 19 5" xfId="6337"/>
    <cellStyle name="好 2 2" xfId="32559"/>
    <cellStyle name="好 2 2 2" xfId="32560"/>
    <cellStyle name="好 2 2 2 2" xfId="32561"/>
    <cellStyle name="好 2 2 2 2 2" xfId="21596"/>
    <cellStyle name="好 2 2 2 3" xfId="18073"/>
    <cellStyle name="好 2 2 2 3 2" xfId="21609"/>
    <cellStyle name="好 2 2 2 4" xfId="32562"/>
    <cellStyle name="好 2 2 2 4 2" xfId="32563"/>
    <cellStyle name="好 2 2 2 5" xfId="3325"/>
    <cellStyle name="好 2 2 3" xfId="32564"/>
    <cellStyle name="好 2 2 3 2" xfId="32565"/>
    <cellStyle name="好 2 2 3 2 2" xfId="32566"/>
    <cellStyle name="好 2 2 3 3" xfId="18077"/>
    <cellStyle name="好 2 2 3 3 2" xfId="32567"/>
    <cellStyle name="好 2 2 3 4" xfId="32568"/>
    <cellStyle name="好 2 2 3 4 2" xfId="32569"/>
    <cellStyle name="好 2 2 3 5" xfId="32570"/>
    <cellStyle name="好 2 2 4" xfId="32571"/>
    <cellStyle name="好 2 2 4 2" xfId="27456"/>
    <cellStyle name="好 2 2 5" xfId="32572"/>
    <cellStyle name="好 2 2 5 2" xfId="27464"/>
    <cellStyle name="好 2 2 6" xfId="30952"/>
    <cellStyle name="好 2 2 6 2" xfId="32573"/>
    <cellStyle name="好 2 2 7" xfId="32574"/>
    <cellStyle name="好 2 20" xfId="32524"/>
    <cellStyle name="好 2 20 2" xfId="32526"/>
    <cellStyle name="好 2 20 2 2" xfId="12796"/>
    <cellStyle name="好 2 20 3" xfId="32529"/>
    <cellStyle name="好 2 20 3 2" xfId="3213"/>
    <cellStyle name="好 2 20 4" xfId="30849"/>
    <cellStyle name="好 2 20 4 2" xfId="3258"/>
    <cellStyle name="好 2 20 5" xfId="30853"/>
    <cellStyle name="好 2 21" xfId="12581"/>
    <cellStyle name="好 2 21 2" xfId="32532"/>
    <cellStyle name="好 2 21 2 2" xfId="12828"/>
    <cellStyle name="好 2 21 3" xfId="14323"/>
    <cellStyle name="好 2 21 3 2" xfId="3315"/>
    <cellStyle name="好 2 21 4" xfId="26923"/>
    <cellStyle name="好 2 21 4 2" xfId="3350"/>
    <cellStyle name="好 2 21 5" xfId="6114"/>
    <cellStyle name="好 2 22" xfId="32536"/>
    <cellStyle name="好 2 22 2" xfId="32538"/>
    <cellStyle name="好 2 22 2 2" xfId="30222"/>
    <cellStyle name="好 2 22 3" xfId="14326"/>
    <cellStyle name="好 2 22 3 2" xfId="3398"/>
    <cellStyle name="好 2 22 4" xfId="26929"/>
    <cellStyle name="好 2 22 4 2" xfId="3420"/>
    <cellStyle name="好 2 22 5" xfId="6186"/>
    <cellStyle name="好 2 23" xfId="32544"/>
    <cellStyle name="好 2 23 2" xfId="32546"/>
    <cellStyle name="好 2 23 2 2" xfId="30231"/>
    <cellStyle name="好 2 23 3" xfId="14330"/>
    <cellStyle name="好 2 23 3 2" xfId="3462"/>
    <cellStyle name="好 2 23 4" xfId="26936"/>
    <cellStyle name="好 2 23 4 2" xfId="3486"/>
    <cellStyle name="好 2 23 5" xfId="6253"/>
    <cellStyle name="好 2 24" xfId="32554"/>
    <cellStyle name="好 2 24 2" xfId="32556"/>
    <cellStyle name="好 2 24 2 2" xfId="30242"/>
    <cellStyle name="好 2 24 3" xfId="32558"/>
    <cellStyle name="好 2 24 3 2" xfId="3525"/>
    <cellStyle name="好 2 24 4" xfId="30858"/>
    <cellStyle name="好 2 24 4 2" xfId="3543"/>
    <cellStyle name="好 2 24 5" xfId="6338"/>
    <cellStyle name="好 2 25" xfId="32575"/>
    <cellStyle name="好 2 25 2" xfId="32577"/>
    <cellStyle name="好 2 25 2 2" xfId="4308"/>
    <cellStyle name="好 2 25 3" xfId="32579"/>
    <cellStyle name="好 2 25 3 2" xfId="4353"/>
    <cellStyle name="好 2 25 4" xfId="32581"/>
    <cellStyle name="好 2 25 4 2" xfId="4405"/>
    <cellStyle name="好 2 25 5" xfId="6415"/>
    <cellStyle name="好 2 26" xfId="32583"/>
    <cellStyle name="好 2 26 2" xfId="32585"/>
    <cellStyle name="好 2 26 2 2" xfId="2562"/>
    <cellStyle name="好 2 26 3" xfId="32587"/>
    <cellStyle name="好 2 26 3 2" xfId="2577"/>
    <cellStyle name="好 2 26 4" xfId="32589"/>
    <cellStyle name="好 2 26 4 2" xfId="2594"/>
    <cellStyle name="好 2 26 5" xfId="2606"/>
    <cellStyle name="好 2 27" xfId="32591"/>
    <cellStyle name="好 2 27 2" xfId="32593"/>
    <cellStyle name="好 2 27 2 2" xfId="2501"/>
    <cellStyle name="好 2 27 3" xfId="32595"/>
    <cellStyle name="好 2 27 3 2" xfId="2626"/>
    <cellStyle name="好 2 27 4" xfId="32597"/>
    <cellStyle name="好 2 27 4 2" xfId="2641"/>
    <cellStyle name="好 2 27 5" xfId="2650"/>
    <cellStyle name="好 2 28" xfId="32600"/>
    <cellStyle name="好 2 28 2" xfId="19847"/>
    <cellStyle name="好 2 28 2 2" xfId="4666"/>
    <cellStyle name="好 2 28 3" xfId="19852"/>
    <cellStyle name="好 2 28 3 2" xfId="5051"/>
    <cellStyle name="好 2 28 4" xfId="19857"/>
    <cellStyle name="好 2 28 4 2" xfId="5112"/>
    <cellStyle name="好 2 28 5" xfId="6465"/>
    <cellStyle name="好 2 29" xfId="32603"/>
    <cellStyle name="好 2 29 2" xfId="19866"/>
    <cellStyle name="好 2 29 2 2" xfId="6180"/>
    <cellStyle name="好 2 29 3" xfId="19870"/>
    <cellStyle name="好 2 29 3 2" xfId="1695"/>
    <cellStyle name="好 2 29 4" xfId="19872"/>
    <cellStyle name="好 2 29 4 2" xfId="6530"/>
    <cellStyle name="好 2 29 5" xfId="20903"/>
    <cellStyle name="好 2 3" xfId="24464"/>
    <cellStyle name="好 2 3 2" xfId="32605"/>
    <cellStyle name="好 2 3 2 2" xfId="32606"/>
    <cellStyle name="好 2 3 2 2 2" xfId="2021"/>
    <cellStyle name="好 2 3 2 3" xfId="30733"/>
    <cellStyle name="好 2 3 2 3 2" xfId="2115"/>
    <cellStyle name="好 2 3 2 4" xfId="32607"/>
    <cellStyle name="好 2 3 2 4 2" xfId="2231"/>
    <cellStyle name="好 2 3 2 5" xfId="7209"/>
    <cellStyle name="好 2 3 3" xfId="32608"/>
    <cellStyle name="好 2 3 3 2" xfId="32609"/>
    <cellStyle name="好 2 3 3 2 2" xfId="2854"/>
    <cellStyle name="好 2 3 3 3" xfId="32610"/>
    <cellStyle name="好 2 3 3 3 2" xfId="2880"/>
    <cellStyle name="好 2 3 3 4" xfId="32611"/>
    <cellStyle name="好 2 3 3 4 2" xfId="2892"/>
    <cellStyle name="好 2 3 3 5" xfId="9191"/>
    <cellStyle name="好 2 3 4" xfId="14677"/>
    <cellStyle name="好 2 3 4 2" xfId="27482"/>
    <cellStyle name="好 2 3 5" xfId="32612"/>
    <cellStyle name="好 2 3 5 2" xfId="27491"/>
    <cellStyle name="好 2 3 6" xfId="32613"/>
    <cellStyle name="好 2 3 6 2" xfId="32614"/>
    <cellStyle name="好 2 3 7" xfId="32615"/>
    <cellStyle name="好 2 30" xfId="32576"/>
    <cellStyle name="好 2 30 2" xfId="32578"/>
    <cellStyle name="好 2 30 2 2" xfId="4309"/>
    <cellStyle name="好 2 30 3" xfId="32580"/>
    <cellStyle name="好 2 30 3 2" xfId="4354"/>
    <cellStyle name="好 2 30 4" xfId="32582"/>
    <cellStyle name="好 2 30 4 2" xfId="4406"/>
    <cellStyle name="好 2 30 5" xfId="6416"/>
    <cellStyle name="好 2 31" xfId="32584"/>
    <cellStyle name="好 2 31 2" xfId="32586"/>
    <cellStyle name="好 2 31 2 2" xfId="2563"/>
    <cellStyle name="好 2 31 3" xfId="32588"/>
    <cellStyle name="好 2 31 3 2" xfId="2578"/>
    <cellStyle name="好 2 31 4" xfId="32590"/>
    <cellStyle name="好 2 31 4 2" xfId="2595"/>
    <cellStyle name="好 2 31 5" xfId="2607"/>
    <cellStyle name="好 2 32" xfId="32592"/>
    <cellStyle name="好 2 32 2" xfId="32594"/>
    <cellStyle name="好 2 32 2 2" xfId="2502"/>
    <cellStyle name="好 2 32 3" xfId="32596"/>
    <cellStyle name="好 2 32 3 2" xfId="2627"/>
    <cellStyle name="好 2 32 4" xfId="32598"/>
    <cellStyle name="好 2 32 4 2" xfId="2642"/>
    <cellStyle name="好 2 32 5" xfId="2651"/>
    <cellStyle name="好 2 33" xfId="32601"/>
    <cellStyle name="好 2 33 2" xfId="19848"/>
    <cellStyle name="好 2 33 2 2" xfId="4667"/>
    <cellStyle name="好 2 33 3" xfId="19853"/>
    <cellStyle name="好 2 33 3 2" xfId="5052"/>
    <cellStyle name="好 2 33 4" xfId="19858"/>
    <cellStyle name="好 2 33 4 2" xfId="5113"/>
    <cellStyle name="好 2 33 5" xfId="6466"/>
    <cellStyle name="好 2 34" xfId="32604"/>
    <cellStyle name="好 2 34 2" xfId="19867"/>
    <cellStyle name="好 2 35" xfId="32617"/>
    <cellStyle name="好 2 35 2" xfId="32620"/>
    <cellStyle name="好 2 36" xfId="23022"/>
    <cellStyle name="好 2 36 2" xfId="23025"/>
    <cellStyle name="好 2 37" xfId="23028"/>
    <cellStyle name="好 2 37 2" xfId="23031"/>
    <cellStyle name="好 2 38" xfId="21355"/>
    <cellStyle name="好 2 38 2" xfId="23033"/>
    <cellStyle name="好 2 39" xfId="23035"/>
    <cellStyle name="好 2 39 2" xfId="32622"/>
    <cellStyle name="好 2 4" xfId="20141"/>
    <cellStyle name="好 2 4 2" xfId="32623"/>
    <cellStyle name="好 2 4 2 2" xfId="32624"/>
    <cellStyle name="好 2 4 2 2 2" xfId="2351"/>
    <cellStyle name="好 2 4 2 3" xfId="30744"/>
    <cellStyle name="好 2 4 2 3 2" xfId="4473"/>
    <cellStyle name="好 2 4 2 4" xfId="32625"/>
    <cellStyle name="好 2 4 2 4 2" xfId="4514"/>
    <cellStyle name="好 2 4 2 5" xfId="32626"/>
    <cellStyle name="好 2 4 3" xfId="32627"/>
    <cellStyle name="好 2 4 3 2" xfId="32628"/>
    <cellStyle name="好 2 4 3 2 2" xfId="2376"/>
    <cellStyle name="好 2 4 3 3" xfId="32629"/>
    <cellStyle name="好 2 4 3 3 2" xfId="5015"/>
    <cellStyle name="好 2 4 3 4" xfId="32630"/>
    <cellStyle name="好 2 4 3 4 2" xfId="5025"/>
    <cellStyle name="好 2 4 3 5" xfId="9202"/>
    <cellStyle name="好 2 4 4" xfId="14680"/>
    <cellStyle name="好 2 4 4 2" xfId="27508"/>
    <cellStyle name="好 2 4 5" xfId="32631"/>
    <cellStyle name="好 2 4 5 2" xfId="27514"/>
    <cellStyle name="好 2 4 6" xfId="32632"/>
    <cellStyle name="好 2 4 6 2" xfId="32633"/>
    <cellStyle name="好 2 4 7" xfId="32634"/>
    <cellStyle name="好 2 40" xfId="32618"/>
    <cellStyle name="好 2 40 2" xfId="32621"/>
    <cellStyle name="好 2 41" xfId="23023"/>
    <cellStyle name="好 2 41 2" xfId="23026"/>
    <cellStyle name="好 2 42" xfId="23029"/>
    <cellStyle name="好 2 5" xfId="2847"/>
    <cellStyle name="好 2 5 2" xfId="32635"/>
    <cellStyle name="好 2 5 2 2" xfId="32636"/>
    <cellStyle name="好 2 5 2 2 2" xfId="5993"/>
    <cellStyle name="好 2 5 2 3" xfId="32637"/>
    <cellStyle name="好 2 5 2 3 2" xfId="6022"/>
    <cellStyle name="好 2 5 2 4" xfId="32638"/>
    <cellStyle name="好 2 5 2 4 2" xfId="6049"/>
    <cellStyle name="好 2 5 2 5" xfId="32639"/>
    <cellStyle name="好 2 5 3" xfId="32640"/>
    <cellStyle name="好 2 5 3 2" xfId="32641"/>
    <cellStyle name="好 2 5 3 2 2" xfId="6444"/>
    <cellStyle name="好 2 5 3 3" xfId="32642"/>
    <cellStyle name="好 2 5 3 3 2" xfId="6456"/>
    <cellStyle name="好 2 5 3 4" xfId="32643"/>
    <cellStyle name="好 2 5 3 4 2" xfId="6473"/>
    <cellStyle name="好 2 5 3 5" xfId="32644"/>
    <cellStyle name="好 2 5 4" xfId="14683"/>
    <cellStyle name="好 2 5 4 2" xfId="27531"/>
    <cellStyle name="好 2 5 5" xfId="32645"/>
    <cellStyle name="好 2 5 5 2" xfId="5274"/>
    <cellStyle name="好 2 5 6" xfId="32646"/>
    <cellStyle name="好 2 5 6 2" xfId="32647"/>
    <cellStyle name="好 2 5 7" xfId="32648"/>
    <cellStyle name="好 2 6" xfId="6725"/>
    <cellStyle name="好 2 6 2" xfId="32649"/>
    <cellStyle name="好 2 6 2 2" xfId="32650"/>
    <cellStyle name="好 2 6 2 2 2" xfId="6665"/>
    <cellStyle name="好 2 6 2 3" xfId="32651"/>
    <cellStyle name="好 2 6 2 3 2" xfId="6719"/>
    <cellStyle name="好 2 6 2 4" xfId="32652"/>
    <cellStyle name="好 2 6 2 4 2" xfId="7216"/>
    <cellStyle name="好 2 6 2 5" xfId="32653"/>
    <cellStyle name="好 2 6 3" xfId="2052"/>
    <cellStyle name="好 2 6 3 2" xfId="2055"/>
    <cellStyle name="好 2 6 3 2 2" xfId="7490"/>
    <cellStyle name="好 2 6 3 3" xfId="31826"/>
    <cellStyle name="好 2 6 3 3 2" xfId="7504"/>
    <cellStyle name="好 2 6 3 4" xfId="32654"/>
    <cellStyle name="好 2 6 3 4 2" xfId="7513"/>
    <cellStyle name="好 2 6 3 5" xfId="32655"/>
    <cellStyle name="好 2 6 4" xfId="2059"/>
    <cellStyle name="好 2 6 4 2" xfId="2062"/>
    <cellStyle name="好 2 6 5" xfId="2070"/>
    <cellStyle name="好 2 6 5 2" xfId="2075"/>
    <cellStyle name="好 2 6 6" xfId="2084"/>
    <cellStyle name="好 2 6 6 2" xfId="32656"/>
    <cellStyle name="好 2 6 7" xfId="32657"/>
    <cellStyle name="好 2 7" xfId="32658"/>
    <cellStyle name="好 2 7 2" xfId="32659"/>
    <cellStyle name="好 2 7 2 2" xfId="32660"/>
    <cellStyle name="好 2 7 2 2 2" xfId="8694"/>
    <cellStyle name="好 2 7 2 3" xfId="32661"/>
    <cellStyle name="好 2 7 2 3 2" xfId="8722"/>
    <cellStyle name="好 2 7 2 4" xfId="32662"/>
    <cellStyle name="好 2 7 2 4 2" xfId="8750"/>
    <cellStyle name="好 2 7 2 5" xfId="32663"/>
    <cellStyle name="好 2 7 3" xfId="537"/>
    <cellStyle name="好 2 7 3 2" xfId="874"/>
    <cellStyle name="好 2 7 3 2 2" xfId="9092"/>
    <cellStyle name="好 2 7 3 3" xfId="31830"/>
    <cellStyle name="好 2 7 3 3 2" xfId="9112"/>
    <cellStyle name="好 2 7 3 4" xfId="32664"/>
    <cellStyle name="好 2 7 3 4 2" xfId="9128"/>
    <cellStyle name="好 2 7 3 5" xfId="31171"/>
    <cellStyle name="好 2 7 4" xfId="880"/>
    <cellStyle name="好 2 7 4 2" xfId="2095"/>
    <cellStyle name="好 2 7 5" xfId="2098"/>
    <cellStyle name="好 2 7 5 2" xfId="2102"/>
    <cellStyle name="好 2 7 6" xfId="2105"/>
    <cellStyle name="好 2 7 6 2" xfId="30992"/>
    <cellStyle name="好 2 7 7" xfId="30994"/>
    <cellStyle name="好 2 8" xfId="8558"/>
    <cellStyle name="好 2 8 2" xfId="8560"/>
    <cellStyle name="好 2 8 2 2" xfId="8562"/>
    <cellStyle name="好 2 8 2 2 2" xfId="10348"/>
    <cellStyle name="好 2 8 2 3" xfId="20301"/>
    <cellStyle name="好 2 8 2 3 2" xfId="10399"/>
    <cellStyle name="好 2 8 2 4" xfId="32665"/>
    <cellStyle name="好 2 8 2 4 2" xfId="10440"/>
    <cellStyle name="好 2 8 2 5" xfId="32666"/>
    <cellStyle name="好 2 8 3" xfId="208"/>
    <cellStyle name="好 2 8 3 2" xfId="8564"/>
    <cellStyle name="好 2 8 3 2 2" xfId="10707"/>
    <cellStyle name="好 2 8 3 3" xfId="20305"/>
    <cellStyle name="好 2 8 3 3 2" xfId="10725"/>
    <cellStyle name="好 2 8 3 4" xfId="32667"/>
    <cellStyle name="好 2 8 3 4 2" xfId="10744"/>
    <cellStyle name="好 2 8 3 5" xfId="31235"/>
    <cellStyle name="好 2 8 4" xfId="8566"/>
    <cellStyle name="好 2 8 4 2" xfId="8568"/>
    <cellStyle name="好 2 8 5" xfId="8571"/>
    <cellStyle name="好 2 8 5 2" xfId="32668"/>
    <cellStyle name="好 2 8 6" xfId="20335"/>
    <cellStyle name="好 2 8 6 2" xfId="31000"/>
    <cellStyle name="好 2 8 7" xfId="31002"/>
    <cellStyle name="好 2 9" xfId="8573"/>
    <cellStyle name="好 2 9 2" xfId="8575"/>
    <cellStyle name="好 2 9 2 2" xfId="8579"/>
    <cellStyle name="好 2 9 2 2 2" xfId="31032"/>
    <cellStyle name="好 2 9 2 3" xfId="20363"/>
    <cellStyle name="好 2 9 2 3 2" xfId="31041"/>
    <cellStyle name="好 2 9 2 4" xfId="31049"/>
    <cellStyle name="好 2 9 2 4 2" xfId="31053"/>
    <cellStyle name="好 2 9 2 5" xfId="31060"/>
    <cellStyle name="好 2 9 3" xfId="2123"/>
    <cellStyle name="好 2 9 3 2" xfId="8584"/>
    <cellStyle name="好 2 9 3 2 2" xfId="12905"/>
    <cellStyle name="好 2 9 3 3" xfId="20370"/>
    <cellStyle name="好 2 9 3 3 2" xfId="31073"/>
    <cellStyle name="好 2 9 3 4" xfId="31083"/>
    <cellStyle name="好 2 9 3 4 2" xfId="31086"/>
    <cellStyle name="好 2 9 3 5" xfId="31093"/>
    <cellStyle name="好 2 9 4" xfId="8589"/>
    <cellStyle name="好 2 9 4 2" xfId="8593"/>
    <cellStyle name="好 2 9 5" xfId="8598"/>
    <cellStyle name="好 2 9 5 2" xfId="31153"/>
    <cellStyle name="好 2 9 6" xfId="20340"/>
    <cellStyle name="好 2 9 6 2" xfId="31164"/>
    <cellStyle name="好 2 9 7" xfId="31182"/>
    <cellStyle name="好 20" xfId="32476"/>
    <cellStyle name="好 20 2" xfId="10624"/>
    <cellStyle name="好 20 2 2" xfId="32478"/>
    <cellStyle name="好 20 3" xfId="32480"/>
    <cellStyle name="好 20 3 2" xfId="32482"/>
    <cellStyle name="好 20 4" xfId="32204"/>
    <cellStyle name="好 20 4 2" xfId="32207"/>
    <cellStyle name="好 20 5" xfId="32211"/>
    <cellStyle name="好 21" xfId="7383"/>
    <cellStyle name="好 21 2" xfId="10657"/>
    <cellStyle name="好 21 2 2" xfId="32484"/>
    <cellStyle name="好 21 3" xfId="32486"/>
    <cellStyle name="好 21 3 2" xfId="32488"/>
    <cellStyle name="好 21 4" xfId="32216"/>
    <cellStyle name="好 21 4 2" xfId="32490"/>
    <cellStyle name="好 21 5" xfId="32492"/>
    <cellStyle name="好 22" xfId="11940"/>
    <cellStyle name="好 22 2" xfId="10685"/>
    <cellStyle name="好 22 2 2" xfId="12311"/>
    <cellStyle name="好 22 3" xfId="12602"/>
    <cellStyle name="好 22 3 2" xfId="12605"/>
    <cellStyle name="好 22 4" xfId="12642"/>
    <cellStyle name="好 22 4 2" xfId="12646"/>
    <cellStyle name="好 22 5" xfId="12690"/>
    <cellStyle name="好 23" xfId="32494"/>
    <cellStyle name="好 23 2" xfId="10715"/>
    <cellStyle name="好 23 2 2" xfId="13908"/>
    <cellStyle name="好 23 3" xfId="14104"/>
    <cellStyle name="好 23 3 2" xfId="14107"/>
    <cellStyle name="好 23 4" xfId="14162"/>
    <cellStyle name="好 23 4 2" xfId="14166"/>
    <cellStyle name="好 23 5" xfId="14206"/>
    <cellStyle name="好 24" xfId="32496"/>
    <cellStyle name="好 24 2" xfId="15200"/>
    <cellStyle name="好 24 2 2" xfId="15236"/>
    <cellStyle name="好 24 3" xfId="15431"/>
    <cellStyle name="好 24 3 2" xfId="15434"/>
    <cellStyle name="好 24 4" xfId="15455"/>
    <cellStyle name="好 24 4 2" xfId="15458"/>
    <cellStyle name="好 24 5" xfId="15497"/>
    <cellStyle name="好 24 5 2" xfId="12344"/>
    <cellStyle name="好 24 6" xfId="15522"/>
    <cellStyle name="好 24 6 2" xfId="12389"/>
    <cellStyle name="好 24 7" xfId="15542"/>
    <cellStyle name="好 24 7 2" xfId="12448"/>
    <cellStyle name="好 24 8" xfId="15567"/>
    <cellStyle name="好 25" xfId="10670"/>
    <cellStyle name="好 25 2" xfId="16764"/>
    <cellStyle name="好 25 2 2" xfId="16803"/>
    <cellStyle name="好 25 3" xfId="16975"/>
    <cellStyle name="好 25 3 2" xfId="16977"/>
    <cellStyle name="好 25 4" xfId="17029"/>
    <cellStyle name="好 25 4 2" xfId="17032"/>
    <cellStyle name="好 25 5" xfId="17068"/>
    <cellStyle name="好 26" xfId="32669"/>
    <cellStyle name="好 26 2" xfId="18303"/>
    <cellStyle name="好 26 2 2" xfId="18332"/>
    <cellStyle name="好 26 3" xfId="18517"/>
    <cellStyle name="好 26 3 2" xfId="18519"/>
    <cellStyle name="好 26 4" xfId="18569"/>
    <cellStyle name="好 26 4 2" xfId="18572"/>
    <cellStyle name="好 26 5" xfId="18602"/>
    <cellStyle name="好 27" xfId="32671"/>
    <cellStyle name="好 27 2" xfId="19650"/>
    <cellStyle name="好 27 2 2" xfId="19685"/>
    <cellStyle name="好 27 3" xfId="19923"/>
    <cellStyle name="好 27 3 2" xfId="19926"/>
    <cellStyle name="好 27 4" xfId="19954"/>
    <cellStyle name="好 27 4 2" xfId="19958"/>
    <cellStyle name="好 27 5" xfId="19985"/>
    <cellStyle name="好 28" xfId="11060"/>
    <cellStyle name="好 28 2" xfId="31589"/>
    <cellStyle name="好 28 2 2" xfId="31592"/>
    <cellStyle name="好 28 3" xfId="23309"/>
    <cellStyle name="好 28 3 2" xfId="31609"/>
    <cellStyle name="好 28 4" xfId="31649"/>
    <cellStyle name="好 28 4 2" xfId="31653"/>
    <cellStyle name="好 28 5" xfId="31674"/>
    <cellStyle name="好 29" xfId="32673"/>
    <cellStyle name="好 29 2" xfId="32351"/>
    <cellStyle name="好 3" xfId="11707"/>
    <cellStyle name="好 3 10" xfId="8385"/>
    <cellStyle name="好 3 10 2" xfId="32674"/>
    <cellStyle name="好 3 11" xfId="19948"/>
    <cellStyle name="好 3 11 2" xfId="32675"/>
    <cellStyle name="好 3 12" xfId="32676"/>
    <cellStyle name="好 3 12 2" xfId="32677"/>
    <cellStyle name="好 3 13" xfId="22965"/>
    <cellStyle name="好 3 13 2" xfId="32678"/>
    <cellStyle name="好 3 14" xfId="32679"/>
    <cellStyle name="好 3 14 2" xfId="32680"/>
    <cellStyle name="好 3 15" xfId="32681"/>
    <cellStyle name="好 3 15 2" xfId="32682"/>
    <cellStyle name="好 3 16" xfId="32683"/>
    <cellStyle name="好 3 16 2" xfId="32684"/>
    <cellStyle name="好 3 17" xfId="6962"/>
    <cellStyle name="好 3 17 2" xfId="6965"/>
    <cellStyle name="好 3 18" xfId="6967"/>
    <cellStyle name="好 3 2" xfId="32685"/>
    <cellStyle name="好 3 2 2" xfId="29454"/>
    <cellStyle name="好 3 2 2 2" xfId="29456"/>
    <cellStyle name="好 3 2 2 2 2" xfId="32431"/>
    <cellStyle name="好 3 2 2 3" xfId="18120"/>
    <cellStyle name="好 3 2 2 3 2" xfId="32687"/>
    <cellStyle name="好 3 2 2 4" xfId="14364"/>
    <cellStyle name="好 3 2 2 4 2" xfId="14367"/>
    <cellStyle name="好 3 2 2 5" xfId="14369"/>
    <cellStyle name="好 3 2 3" xfId="20715"/>
    <cellStyle name="好 3 2 3 2" xfId="21172"/>
    <cellStyle name="好 3 2 3 2 2" xfId="21175"/>
    <cellStyle name="好 3 2 3 3" xfId="18127"/>
    <cellStyle name="好 3 2 3 3 2" xfId="21177"/>
    <cellStyle name="好 3 2 3 4" xfId="14378"/>
    <cellStyle name="好 3 2 3 4 2" xfId="14381"/>
    <cellStyle name="好 3 2 3 5" xfId="14384"/>
    <cellStyle name="好 3 2 4" xfId="21179"/>
    <cellStyle name="好 3 2 4 2" xfId="21182"/>
    <cellStyle name="好 3 2 5" xfId="21189"/>
    <cellStyle name="好 3 2 5 2" xfId="21193"/>
    <cellStyle name="好 3 2 6" xfId="21196"/>
    <cellStyle name="好 3 2 6 2" xfId="21199"/>
    <cellStyle name="好 3 2 7" xfId="21202"/>
    <cellStyle name="好 3 3" xfId="32688"/>
    <cellStyle name="好 3 3 2" xfId="32689"/>
    <cellStyle name="好 3 3 2 2" xfId="32436"/>
    <cellStyle name="好 3 3 2 2 2" xfId="32439"/>
    <cellStyle name="好 3 3 2 3" xfId="30765"/>
    <cellStyle name="好 3 3 2 3 2" xfId="7120"/>
    <cellStyle name="好 3 3 2 4" xfId="14403"/>
    <cellStyle name="好 3 3 2 4 2" xfId="3296"/>
    <cellStyle name="好 3 3 2 5" xfId="14406"/>
    <cellStyle name="好 3 3 3" xfId="20721"/>
    <cellStyle name="好 3 3 3 2" xfId="21210"/>
    <cellStyle name="好 3 3 3 2 2" xfId="21214"/>
    <cellStyle name="好 3 3 3 3" xfId="21219"/>
    <cellStyle name="好 3 3 3 3 2" xfId="7145"/>
    <cellStyle name="好 3 3 3 4" xfId="14410"/>
    <cellStyle name="好 3 3 3 4 2" xfId="3333"/>
    <cellStyle name="好 3 3 3 5" xfId="9229"/>
    <cellStyle name="好 3 3 4" xfId="21221"/>
    <cellStyle name="好 3 3 4 2" xfId="21223"/>
    <cellStyle name="好 3 3 5" xfId="21227"/>
    <cellStyle name="好 3 3 5 2" xfId="21230"/>
    <cellStyle name="好 3 3 6" xfId="21232"/>
    <cellStyle name="好 3 3 6 2" xfId="21234"/>
    <cellStyle name="好 3 3 7" xfId="21236"/>
    <cellStyle name="好 3 4" xfId="20144"/>
    <cellStyle name="好 3 4 2" xfId="32690"/>
    <cellStyle name="好 3 4 2 2" xfId="32452"/>
    <cellStyle name="好 3 4 2 2 2" xfId="32454"/>
    <cellStyle name="好 3 4 2 3" xfId="30773"/>
    <cellStyle name="好 3 4 2 3 2" xfId="7437"/>
    <cellStyle name="好 3 4 2 4" xfId="14431"/>
    <cellStyle name="好 3 4 2 4 2" xfId="7444"/>
    <cellStyle name="好 3 4 2 5" xfId="14434"/>
    <cellStyle name="好 3 4 3" xfId="21241"/>
    <cellStyle name="好 3 4 3 2" xfId="21244"/>
    <cellStyle name="好 3 4 3 2 2" xfId="32691"/>
    <cellStyle name="好 3 4 3 3" xfId="32692"/>
    <cellStyle name="好 3 4 3 3 2" xfId="7467"/>
    <cellStyle name="好 3 4 3 4" xfId="14438"/>
    <cellStyle name="好 3 4 3 4 2" xfId="7477"/>
    <cellStyle name="好 3 4 3 5" xfId="9243"/>
    <cellStyle name="好 3 4 4" xfId="21247"/>
    <cellStyle name="好 3 4 4 2" xfId="21252"/>
    <cellStyle name="好 3 4 5" xfId="21256"/>
    <cellStyle name="好 3 4 5 2" xfId="21259"/>
    <cellStyle name="好 3 4 6" xfId="21263"/>
    <cellStyle name="好 3 4 6 2" xfId="32693"/>
    <cellStyle name="好 3 4 7" xfId="32694"/>
    <cellStyle name="好 3 5" xfId="32696"/>
    <cellStyle name="好 3 5 2" xfId="32697"/>
    <cellStyle name="好 3 5 2 2" xfId="32469"/>
    <cellStyle name="好 3 5 2 2 2" xfId="32471"/>
    <cellStyle name="好 3 5 2 3" xfId="32473"/>
    <cellStyle name="好 3 5 2 3 2" xfId="32698"/>
    <cellStyle name="好 3 5 2 4" xfId="14454"/>
    <cellStyle name="好 3 5 2 4 2" xfId="14457"/>
    <cellStyle name="好 3 5 2 5" xfId="14459"/>
    <cellStyle name="好 3 5 3" xfId="21270"/>
    <cellStyle name="好 3 5 3 2" xfId="21274"/>
    <cellStyle name="好 3 5 3 2 2" xfId="32699"/>
    <cellStyle name="好 3 5 3 3" xfId="32700"/>
    <cellStyle name="好 3 5 3 3 2" xfId="32701"/>
    <cellStyle name="好 3 5 3 4" xfId="14463"/>
    <cellStyle name="好 3 5 3 4 2" xfId="14465"/>
    <cellStyle name="好 3 5 3 5" xfId="14467"/>
    <cellStyle name="好 3 5 4" xfId="21277"/>
    <cellStyle name="好 3 5 4 2" xfId="21280"/>
    <cellStyle name="好 3 5 5" xfId="21283"/>
    <cellStyle name="好 3 5 5 2" xfId="21286"/>
    <cellStyle name="好 3 5 6" xfId="21289"/>
    <cellStyle name="好 3 5 6 2" xfId="32702"/>
    <cellStyle name="好 3 5 7" xfId="32703"/>
    <cellStyle name="好 3 6" xfId="6729"/>
    <cellStyle name="好 3 6 2" xfId="32704"/>
    <cellStyle name="好 3 6 2 2" xfId="32705"/>
    <cellStyle name="好 3 6 2 2 2" xfId="32707"/>
    <cellStyle name="好 3 6 2 3" xfId="32708"/>
    <cellStyle name="好 3 6 2 3 2" xfId="32709"/>
    <cellStyle name="好 3 6 2 4" xfId="14484"/>
    <cellStyle name="好 3 6 2 4 2" xfId="32710"/>
    <cellStyle name="好 3 6 2 5" xfId="32711"/>
    <cellStyle name="好 3 6 3" xfId="2149"/>
    <cellStyle name="好 3 6 3 2" xfId="1470"/>
    <cellStyle name="好 3 6 3 2 2" xfId="32712"/>
    <cellStyle name="好 3 6 3 3" xfId="32713"/>
    <cellStyle name="好 3 6 3 3 2" xfId="32714"/>
    <cellStyle name="好 3 6 3 4" xfId="14490"/>
    <cellStyle name="好 3 6 3 4 2" xfId="32715"/>
    <cellStyle name="好 3 6 3 5" xfId="32716"/>
    <cellStyle name="好 3 6 4" xfId="2155"/>
    <cellStyle name="好 3 6 4 2" xfId="966"/>
    <cellStyle name="好 3 6 5" xfId="2160"/>
    <cellStyle name="好 3 6 5 2" xfId="2170"/>
    <cellStyle name="好 3 6 6" xfId="2175"/>
    <cellStyle name="好 3 6 6 2" xfId="32717"/>
    <cellStyle name="好 3 6 7" xfId="32718"/>
    <cellStyle name="好 3 7" xfId="32719"/>
    <cellStyle name="好 3 7 2" xfId="32720"/>
    <cellStyle name="好 3 7 2 2" xfId="32721"/>
    <cellStyle name="好 3 7 2 2 2" xfId="32722"/>
    <cellStyle name="好 3 7 2 3" xfId="32723"/>
    <cellStyle name="好 3 7 2 3 2" xfId="32724"/>
    <cellStyle name="好 3 7 2 4" xfId="14503"/>
    <cellStyle name="好 3 7 2 4 2" xfId="32725"/>
    <cellStyle name="好 3 7 2 5" xfId="32726"/>
    <cellStyle name="好 3 7 3" xfId="2190"/>
    <cellStyle name="好 3 7 3 2" xfId="1593"/>
    <cellStyle name="好 3 7 3 2 2" xfId="24623"/>
    <cellStyle name="好 3 7 3 3" xfId="24625"/>
    <cellStyle name="好 3 7 3 3 2" xfId="24627"/>
    <cellStyle name="好 3 7 3 4" xfId="14508"/>
    <cellStyle name="好 3 7 3 4 2" xfId="32727"/>
    <cellStyle name="好 3 7 3 5" xfId="31378"/>
    <cellStyle name="好 3 7 4" xfId="2196"/>
    <cellStyle name="好 3 7 4 2" xfId="1621"/>
    <cellStyle name="好 3 7 5" xfId="2201"/>
    <cellStyle name="好 3 7 5 2" xfId="2206"/>
    <cellStyle name="好 3 7 6" xfId="2211"/>
    <cellStyle name="好 3 7 6 2" xfId="31014"/>
    <cellStyle name="好 3 7 7" xfId="31016"/>
    <cellStyle name="好 3 8" xfId="8613"/>
    <cellStyle name="好 3 8 2" xfId="8615"/>
    <cellStyle name="好 3 8 2 2" xfId="8618"/>
    <cellStyle name="好 3 8 3" xfId="2227"/>
    <cellStyle name="好 3 8 3 2" xfId="8621"/>
    <cellStyle name="好 3 8 4" xfId="8626"/>
    <cellStyle name="好 3 8 4 2" xfId="8631"/>
    <cellStyle name="好 3 8 5" xfId="8636"/>
    <cellStyle name="好 3 9" xfId="8640"/>
    <cellStyle name="好 3 9 2" xfId="8642"/>
    <cellStyle name="好 3 9 2 2" xfId="8645"/>
    <cellStyle name="好 3 9 3" xfId="2241"/>
    <cellStyle name="好 3 9 3 2" xfId="8648"/>
    <cellStyle name="好 3 9 4" xfId="8652"/>
    <cellStyle name="好 3 9 4 2" xfId="8656"/>
    <cellStyle name="好 3 9 5" xfId="8662"/>
    <cellStyle name="好 30" xfId="10671"/>
    <cellStyle name="好 30 2" xfId="16765"/>
    <cellStyle name="好 31" xfId="32670"/>
    <cellStyle name="好 31 2" xfId="18304"/>
    <cellStyle name="好 32" xfId="32672"/>
    <cellStyle name="好 32 2" xfId="19651"/>
    <cellStyle name="好 4" xfId="26292"/>
    <cellStyle name="好 4 2" xfId="26295"/>
    <cellStyle name="好 4 2 2" xfId="32728"/>
    <cellStyle name="好 4 2 2 2" xfId="32729"/>
    <cellStyle name="好 4 2 3" xfId="20730"/>
    <cellStyle name="好 4 2 3 2" xfId="10323"/>
    <cellStyle name="好 4 2 4" xfId="32730"/>
    <cellStyle name="好 4 2 4 2" xfId="10688"/>
    <cellStyle name="好 4 2 5" xfId="32731"/>
    <cellStyle name="好 4 3" xfId="32733"/>
    <cellStyle name="好 4 3 2" xfId="32734"/>
    <cellStyle name="好 4 3 2 2" xfId="2184"/>
    <cellStyle name="好 4 3 3" xfId="20733"/>
    <cellStyle name="好 4 3 3 2" xfId="5347"/>
    <cellStyle name="好 4 3 4" xfId="32735"/>
    <cellStyle name="好 4 3 4 2" xfId="5367"/>
    <cellStyle name="好 4 3 5" xfId="32736"/>
    <cellStyle name="好 4 4" xfId="32738"/>
    <cellStyle name="好 4 4 2" xfId="32739"/>
    <cellStyle name="好 4 5" xfId="32740"/>
    <cellStyle name="好 4 5 2" xfId="32741"/>
    <cellStyle name="好 4 6" xfId="32742"/>
    <cellStyle name="好 4 6 2" xfId="32743"/>
    <cellStyle name="好 4 7" xfId="32744"/>
    <cellStyle name="好 5" xfId="26297"/>
    <cellStyle name="好 5 2" xfId="26301"/>
    <cellStyle name="好 5 2 2" xfId="27034"/>
    <cellStyle name="好 5 2 2 2" xfId="32745"/>
    <cellStyle name="好 5 2 3" xfId="32746"/>
    <cellStyle name="好 5 2 3 2" xfId="32747"/>
    <cellStyle name="好 5 2 4" xfId="32748"/>
    <cellStyle name="好 5 2 4 2" xfId="32749"/>
    <cellStyle name="好 5 2 5" xfId="10950"/>
    <cellStyle name="好 5 3" xfId="27036"/>
    <cellStyle name="好 5 3 2" xfId="27038"/>
    <cellStyle name="好 5 3 2 2" xfId="32750"/>
    <cellStyle name="好 5 3 3" xfId="32751"/>
    <cellStyle name="好 5 3 3 2" xfId="32752"/>
    <cellStyle name="好 5 3 4" xfId="32753"/>
    <cellStyle name="好 5 3 4 2" xfId="32754"/>
    <cellStyle name="好 5 3 5" xfId="32755"/>
    <cellStyle name="好 5 4" xfId="27040"/>
    <cellStyle name="好 5 4 2" xfId="27042"/>
    <cellStyle name="好 5 5" xfId="27044"/>
    <cellStyle name="好 5 5 2" xfId="32756"/>
    <cellStyle name="好 5 6" xfId="32757"/>
    <cellStyle name="好 5 6 2" xfId="32758"/>
    <cellStyle name="好 5 7" xfId="32759"/>
    <cellStyle name="好 6" xfId="26305"/>
    <cellStyle name="好 6 2" xfId="26309"/>
    <cellStyle name="好 6 2 2" xfId="27046"/>
    <cellStyle name="好 6 2 2 2" xfId="32760"/>
    <cellStyle name="好 6 2 3" xfId="32761"/>
    <cellStyle name="好 6 2 3 2" xfId="32762"/>
    <cellStyle name="好 6 2 4" xfId="32763"/>
    <cellStyle name="好 6 2 4 2" xfId="32764"/>
    <cellStyle name="好 6 2 5" xfId="18718"/>
    <cellStyle name="好 6 3" xfId="27048"/>
    <cellStyle name="好 6 3 2" xfId="27050"/>
    <cellStyle name="好 6 3 2 2" xfId="32765"/>
    <cellStyle name="好 6 3 3" xfId="32766"/>
    <cellStyle name="好 6 3 3 2" xfId="13156"/>
    <cellStyle name="好 6 3 4" xfId="32767"/>
    <cellStyle name="好 6 3 4 2" xfId="13201"/>
    <cellStyle name="好 6 3 5" xfId="32768"/>
    <cellStyle name="好 6 4" xfId="27052"/>
    <cellStyle name="好 6 4 2" xfId="27054"/>
    <cellStyle name="好 6 5" xfId="27057"/>
    <cellStyle name="好 6 5 2" xfId="32769"/>
    <cellStyle name="好 6 6" xfId="32770"/>
    <cellStyle name="好 6 6 2" xfId="32771"/>
    <cellStyle name="好 6 7" xfId="32772"/>
    <cellStyle name="好 7" xfId="26313"/>
    <cellStyle name="好 7 2" xfId="27059"/>
    <cellStyle name="好 7 2 2" xfId="32773"/>
    <cellStyle name="好 7 2 2 2" xfId="32774"/>
    <cellStyle name="好 7 2 3" xfId="32775"/>
    <cellStyle name="好 7 2 3 2" xfId="32776"/>
    <cellStyle name="好 7 2 4" xfId="15903"/>
    <cellStyle name="好 7 2 4 2" xfId="32777"/>
    <cellStyle name="好 7 2 5" xfId="32778"/>
    <cellStyle name="好 7 3" xfId="32779"/>
    <cellStyle name="好 7 3 2" xfId="32780"/>
    <cellStyle name="好 7 3 2 2" xfId="32781"/>
    <cellStyle name="好 7 3 3" xfId="32782"/>
    <cellStyle name="好 7 3 3 2" xfId="32783"/>
    <cellStyle name="好 7 3 4" xfId="32784"/>
    <cellStyle name="好 7 3 4 2" xfId="32785"/>
    <cellStyle name="好 7 3 5" xfId="32786"/>
    <cellStyle name="好 7 4" xfId="32787"/>
    <cellStyle name="好 7 4 2" xfId="32788"/>
    <cellStyle name="好 7 5" xfId="32790"/>
    <cellStyle name="好 7 5 2" xfId="32791"/>
    <cellStyle name="好 7 6" xfId="9336"/>
    <cellStyle name="好 7 6 2" xfId="9338"/>
    <cellStyle name="好 7 7" xfId="9345"/>
    <cellStyle name="好 8" xfId="27065"/>
    <cellStyle name="好 8 2" xfId="27068"/>
    <cellStyle name="好 8 2 2" xfId="30209"/>
    <cellStyle name="好 8 2 2 2" xfId="30213"/>
    <cellStyle name="好 8 2 3" xfId="22539"/>
    <cellStyle name="好 8 2 3 2" xfId="22544"/>
    <cellStyle name="好 8 2 4" xfId="15942"/>
    <cellStyle name="好 8 2 4 2" xfId="22559"/>
    <cellStyle name="好 8 2 5" xfId="22565"/>
    <cellStyle name="好 8 3" xfId="32792"/>
    <cellStyle name="好 8 3 2" xfId="32793"/>
    <cellStyle name="好 8 3 2 2" xfId="32794"/>
    <cellStyle name="好 8 3 3" xfId="20994"/>
    <cellStyle name="好 8 3 3 2" xfId="22581"/>
    <cellStyle name="好 8 3 4" xfId="22588"/>
    <cellStyle name="好 8 3 4 2" xfId="22590"/>
    <cellStyle name="好 8 3 5" xfId="22593"/>
    <cellStyle name="好 8 4" xfId="27728"/>
    <cellStyle name="好 8 4 2" xfId="27730"/>
    <cellStyle name="好 8 5" xfId="27733"/>
    <cellStyle name="好 8 5 2" xfId="27735"/>
    <cellStyle name="好 8 6" xfId="9363"/>
    <cellStyle name="好 8 6 2" xfId="9366"/>
    <cellStyle name="好 8 7" xfId="9382"/>
    <cellStyle name="好 9" xfId="27071"/>
    <cellStyle name="好 9 2" xfId="27074"/>
    <cellStyle name="好 9 2 2" xfId="32795"/>
    <cellStyle name="好 9 2 2 2" xfId="32796"/>
    <cellStyle name="好 9 2 3" xfId="32797"/>
    <cellStyle name="好 9 2 3 2" xfId="32798"/>
    <cellStyle name="好 9 2 4" xfId="15969"/>
    <cellStyle name="好 9 2 4 2" xfId="32799"/>
    <cellStyle name="好 9 2 5" xfId="32800"/>
    <cellStyle name="好 9 3" xfId="32801"/>
    <cellStyle name="好 9 3 2" xfId="32802"/>
    <cellStyle name="好 9 3 2 2" xfId="32803"/>
    <cellStyle name="好 9 3 3" xfId="21011"/>
    <cellStyle name="好 9 3 3 2" xfId="32804"/>
    <cellStyle name="好 9 3 4" xfId="24035"/>
    <cellStyle name="好 9 3 4 2" xfId="32805"/>
    <cellStyle name="好 9 3 5" xfId="32806"/>
    <cellStyle name="好 9 4" xfId="27738"/>
    <cellStyle name="好 9 4 2" xfId="27740"/>
    <cellStyle name="好 9 5" xfId="27742"/>
    <cellStyle name="好 9 5 2" xfId="27744"/>
    <cellStyle name="好 9 6" xfId="9415"/>
    <cellStyle name="好 9 6 2" xfId="9418"/>
    <cellStyle name="好 9 7" xfId="9428"/>
    <cellStyle name="汇总 10" xfId="21743"/>
    <cellStyle name="汇总 10 2" xfId="21746"/>
    <cellStyle name="汇总 10 2 2" xfId="32807"/>
    <cellStyle name="汇总 10 2 2 2" xfId="32810"/>
    <cellStyle name="汇总 10 2 3" xfId="32813"/>
    <cellStyle name="汇总 10 2 3 2" xfId="32816"/>
    <cellStyle name="汇总 10 2 4" xfId="32819"/>
    <cellStyle name="汇总 10 2 4 2" xfId="32822"/>
    <cellStyle name="汇总 10 2 5" xfId="32825"/>
    <cellStyle name="汇总 10 3" xfId="32829"/>
    <cellStyle name="汇总 10 3 2" xfId="7341"/>
    <cellStyle name="汇总 10 3 2 2" xfId="7343"/>
    <cellStyle name="汇总 10 3 3" xfId="7345"/>
    <cellStyle name="汇总 10 3 3 2" xfId="32831"/>
    <cellStyle name="汇总 10 3 4" xfId="32832"/>
    <cellStyle name="汇总 10 3 4 2" xfId="32834"/>
    <cellStyle name="汇总 10 3 5" xfId="32835"/>
    <cellStyle name="汇总 10 4" xfId="32837"/>
    <cellStyle name="汇总 10 4 2" xfId="7366"/>
    <cellStyle name="汇总 10 5" xfId="26786"/>
    <cellStyle name="汇总 10 5 2" xfId="7392"/>
    <cellStyle name="汇总 10 6" xfId="24078"/>
    <cellStyle name="汇总 10 6 2" xfId="7430"/>
    <cellStyle name="汇总 10 7" xfId="26790"/>
    <cellStyle name="汇总 11" xfId="21749"/>
    <cellStyle name="汇总 11 2" xfId="23143"/>
    <cellStyle name="汇总 11 2 2" xfId="30615"/>
    <cellStyle name="汇总 11 2 2 2" xfId="30618"/>
    <cellStyle name="汇总 11 2 3" xfId="30620"/>
    <cellStyle name="汇总 11 2 3 2" xfId="30623"/>
    <cellStyle name="汇总 11 2 4" xfId="30625"/>
    <cellStyle name="汇总 11 2 4 2" xfId="30628"/>
    <cellStyle name="汇总 11 2 5" xfId="17696"/>
    <cellStyle name="汇总 11 3" xfId="30631"/>
    <cellStyle name="汇总 11 3 2" xfId="30634"/>
    <cellStyle name="汇总 11 3 2 2" xfId="32839"/>
    <cellStyle name="汇总 11 3 3" xfId="32840"/>
    <cellStyle name="汇总 11 3 3 2" xfId="32842"/>
    <cellStyle name="汇总 11 3 4" xfId="32843"/>
    <cellStyle name="汇总 11 3 4 2" xfId="32845"/>
    <cellStyle name="汇总 11 3 5" xfId="17702"/>
    <cellStyle name="汇总 11 4" xfId="30637"/>
    <cellStyle name="汇总 11 4 2" xfId="30640"/>
    <cellStyle name="汇总 11 5" xfId="26798"/>
    <cellStyle name="汇总 11 5 2" xfId="30643"/>
    <cellStyle name="汇总 11 6" xfId="30648"/>
    <cellStyle name="汇总 11 6 2" xfId="32257"/>
    <cellStyle name="汇总 11 7" xfId="25143"/>
    <cellStyle name="汇总 12" xfId="23146"/>
    <cellStyle name="汇总 12 2" xfId="9642"/>
    <cellStyle name="汇总 12 2 2" xfId="9646"/>
    <cellStyle name="汇总 12 2 2 2" xfId="30655"/>
    <cellStyle name="汇总 12 2 3" xfId="30657"/>
    <cellStyle name="汇总 12 2 3 2" xfId="30659"/>
    <cellStyle name="汇总 12 2 4" xfId="30661"/>
    <cellStyle name="汇总 12 2 4 2" xfId="30663"/>
    <cellStyle name="汇总 12 2 5" xfId="17713"/>
    <cellStyle name="汇总 12 3" xfId="9650"/>
    <cellStyle name="汇总 12 3 2" xfId="9653"/>
    <cellStyle name="汇总 12 3 2 2" xfId="14427"/>
    <cellStyle name="汇总 12 3 3" xfId="32846"/>
    <cellStyle name="汇总 12 3 3 2" xfId="14448"/>
    <cellStyle name="汇总 12 3 4" xfId="32847"/>
    <cellStyle name="汇总 12 3 4 2" xfId="14477"/>
    <cellStyle name="汇总 12 3 5" xfId="17717"/>
    <cellStyle name="汇总 12 4" xfId="9656"/>
    <cellStyle name="汇总 12 4 2" xfId="30665"/>
    <cellStyle name="汇总 12 5" xfId="26802"/>
    <cellStyle name="汇总 12 5 2" xfId="30667"/>
    <cellStyle name="汇总 12 6" xfId="30671"/>
    <cellStyle name="汇总 12 6 2" xfId="32848"/>
    <cellStyle name="汇总 12 7" xfId="25148"/>
    <cellStyle name="汇总 13" xfId="23148"/>
    <cellStyle name="汇总 13 2" xfId="9666"/>
    <cellStyle name="汇总 13 2 2" xfId="9671"/>
    <cellStyle name="汇总 13 2 2 2" xfId="30677"/>
    <cellStyle name="汇总 13 2 3" xfId="17912"/>
    <cellStyle name="汇总 13 2 3 2" xfId="30680"/>
    <cellStyle name="汇总 13 2 4" xfId="30683"/>
    <cellStyle name="汇总 13 2 4 2" xfId="30686"/>
    <cellStyle name="汇总 13 2 5" xfId="30688"/>
    <cellStyle name="汇总 13 3" xfId="9674"/>
    <cellStyle name="汇总 13 3 2" xfId="9680"/>
    <cellStyle name="汇总 13 3 2 2" xfId="32849"/>
    <cellStyle name="汇总 13 3 3" xfId="17916"/>
    <cellStyle name="汇总 13 3 3 2" xfId="32850"/>
    <cellStyle name="汇总 13 3 4" xfId="32851"/>
    <cellStyle name="汇总 13 3 4 2" xfId="32853"/>
    <cellStyle name="汇总 13 3 5" xfId="32854"/>
    <cellStyle name="汇总 13 4" xfId="9682"/>
    <cellStyle name="汇总 13 4 2" xfId="30692"/>
    <cellStyle name="汇总 13 5" xfId="26806"/>
    <cellStyle name="汇总 13 5 2" xfId="30696"/>
    <cellStyle name="汇总 13 6" xfId="30699"/>
    <cellStyle name="汇总 13 6 2" xfId="32857"/>
    <cellStyle name="汇总 13 7" xfId="25153"/>
    <cellStyle name="汇总 14" xfId="32858"/>
    <cellStyle name="汇总 14 2" xfId="30706"/>
    <cellStyle name="汇总 14 2 2" xfId="30708"/>
    <cellStyle name="汇总 14 2 2 2" xfId="27704"/>
    <cellStyle name="汇总 14 2 3" xfId="18034"/>
    <cellStyle name="汇总 14 2 3 2" xfId="30710"/>
    <cellStyle name="汇总 14 2 4" xfId="30712"/>
    <cellStyle name="汇总 14 2 4 2" xfId="30714"/>
    <cellStyle name="汇总 14 2 5" xfId="30716"/>
    <cellStyle name="汇总 14 3" xfId="18523"/>
    <cellStyle name="汇总 14 3 2" xfId="30718"/>
    <cellStyle name="汇总 14 3 2 2" xfId="32859"/>
    <cellStyle name="汇总 14 3 3" xfId="11432"/>
    <cellStyle name="汇总 14 3 3 2" xfId="32860"/>
    <cellStyle name="汇总 14 3 4" xfId="3659"/>
    <cellStyle name="汇总 14 3 4 2" xfId="1502"/>
    <cellStyle name="汇总 14 3 5" xfId="3685"/>
    <cellStyle name="汇总 14 4" xfId="30720"/>
    <cellStyle name="汇总 14 4 2" xfId="30722"/>
    <cellStyle name="汇总 14 5" xfId="30724"/>
    <cellStyle name="汇总 14 5 2" xfId="30726"/>
    <cellStyle name="汇总 14 6" xfId="30728"/>
    <cellStyle name="汇总 14 6 2" xfId="32861"/>
    <cellStyle name="汇总 14 7" xfId="32862"/>
    <cellStyle name="汇总 15" xfId="32863"/>
    <cellStyle name="汇总 15 2" xfId="30736"/>
    <cellStyle name="汇总 15 2 2" xfId="30739"/>
    <cellStyle name="汇总 15 3" xfId="18528"/>
    <cellStyle name="汇总 15 3 2" xfId="30747"/>
    <cellStyle name="汇总 15 4" xfId="30750"/>
    <cellStyle name="汇总 15 4 2" xfId="30753"/>
    <cellStyle name="汇总 15 5" xfId="30756"/>
    <cellStyle name="汇总 16" xfId="3968"/>
    <cellStyle name="汇总 16 2" xfId="9769"/>
    <cellStyle name="汇总 16 2 2" xfId="2459"/>
    <cellStyle name="汇总 16 3" xfId="18534"/>
    <cellStyle name="汇总 16 3 2" xfId="2482"/>
    <cellStyle name="汇总 16 4" xfId="30778"/>
    <cellStyle name="汇总 16 4 2" xfId="30781"/>
    <cellStyle name="汇总 16 5" xfId="28069"/>
    <cellStyle name="汇总 17" xfId="9774"/>
    <cellStyle name="汇总 17 2" xfId="9777"/>
    <cellStyle name="汇总 17 2 2" xfId="2518"/>
    <cellStyle name="汇总 17 3" xfId="30786"/>
    <cellStyle name="汇总 17 3 2" xfId="2534"/>
    <cellStyle name="汇总 17 4" xfId="30790"/>
    <cellStyle name="汇总 17 4 2" xfId="32865"/>
    <cellStyle name="汇总 17 5" xfId="28082"/>
    <cellStyle name="汇总 18" xfId="9781"/>
    <cellStyle name="汇总 18 2" xfId="9784"/>
    <cellStyle name="汇总 18 2 2" xfId="2588"/>
    <cellStyle name="汇总 18 3" xfId="30795"/>
    <cellStyle name="汇总 18 3 2" xfId="2634"/>
    <cellStyle name="汇总 18 4" xfId="30799"/>
    <cellStyle name="汇总 18 4 2" xfId="32867"/>
    <cellStyle name="汇总 18 5" xfId="28093"/>
    <cellStyle name="汇总 19" xfId="9788"/>
    <cellStyle name="汇总 19 2" xfId="32869"/>
    <cellStyle name="汇总 19 2 2" xfId="2706"/>
    <cellStyle name="汇总 19 3" xfId="32871"/>
    <cellStyle name="汇总 19 3 2" xfId="2731"/>
    <cellStyle name="汇总 19 4" xfId="32873"/>
    <cellStyle name="汇总 19 4 2" xfId="32875"/>
    <cellStyle name="汇总 19 5" xfId="28098"/>
    <cellStyle name="汇总 2" xfId="32877"/>
    <cellStyle name="汇总 2 10" xfId="32878"/>
    <cellStyle name="汇总 2 10 2" xfId="32879"/>
    <cellStyle name="汇总 2 10 2 2" xfId="32880"/>
    <cellStyle name="汇总 2 10 2 2 2" xfId="8920"/>
    <cellStyle name="汇总 2 10 2 3" xfId="32881"/>
    <cellStyle name="汇总 2 10 2 3 2" xfId="32882"/>
    <cellStyle name="汇总 2 10 2 4" xfId="20900"/>
    <cellStyle name="汇总 2 10 2 4 2" xfId="32883"/>
    <cellStyle name="汇总 2 10 2 5" xfId="6354"/>
    <cellStyle name="汇总 2 10 3" xfId="32884"/>
    <cellStyle name="汇总 2 10 3 2" xfId="32885"/>
    <cellStyle name="汇总 2 10 3 2 2" xfId="8954"/>
    <cellStyle name="汇总 2 10 3 3" xfId="32886"/>
    <cellStyle name="汇总 2 10 3 3 2" xfId="32887"/>
    <cellStyle name="汇总 2 10 3 4" xfId="32888"/>
    <cellStyle name="汇总 2 10 3 4 2" xfId="32889"/>
    <cellStyle name="汇总 2 10 3 5" xfId="32890"/>
    <cellStyle name="汇总 2 10 4" xfId="32892"/>
    <cellStyle name="汇总 2 10 4 2" xfId="32893"/>
    <cellStyle name="汇总 2 10 5" xfId="9993"/>
    <cellStyle name="汇总 2 10 5 2" xfId="32894"/>
    <cellStyle name="汇总 2 10 6" xfId="32895"/>
    <cellStyle name="汇总 2 10 6 2" xfId="32896"/>
    <cellStyle name="汇总 2 10 7" xfId="32897"/>
    <cellStyle name="汇总 2 11" xfId="32898"/>
    <cellStyle name="汇总 2 11 2" xfId="32899"/>
    <cellStyle name="汇总 2 11 2 2" xfId="32900"/>
    <cellStyle name="汇总 2 11 2 2 2" xfId="32901"/>
    <cellStyle name="汇总 2 11 2 3" xfId="32902"/>
    <cellStyle name="汇总 2 11 2 3 2" xfId="32903"/>
    <cellStyle name="汇总 2 11 2 4" xfId="28399"/>
    <cellStyle name="汇总 2 11 2 4 2" xfId="32904"/>
    <cellStyle name="汇总 2 11 2 5" xfId="6384"/>
    <cellStyle name="汇总 2 11 3" xfId="32905"/>
    <cellStyle name="汇总 2 11 3 2" xfId="32906"/>
    <cellStyle name="汇总 2 11 3 2 2" xfId="32907"/>
    <cellStyle name="汇总 2 11 3 3" xfId="32908"/>
    <cellStyle name="汇总 2 11 3 3 2" xfId="32909"/>
    <cellStyle name="汇总 2 11 3 4" xfId="28405"/>
    <cellStyle name="汇总 2 11 3 4 2" xfId="32910"/>
    <cellStyle name="汇总 2 11 3 5" xfId="32911"/>
    <cellStyle name="汇总 2 11 4" xfId="32913"/>
    <cellStyle name="汇总 2 11 4 2" xfId="32914"/>
    <cellStyle name="汇总 2 11 5" xfId="32915"/>
    <cellStyle name="汇总 2 11 5 2" xfId="32916"/>
    <cellStyle name="汇总 2 11 6" xfId="32917"/>
    <cellStyle name="汇总 2 11 6 2" xfId="32918"/>
    <cellStyle name="汇总 2 11 7" xfId="32919"/>
    <cellStyle name="汇总 2 12" xfId="32920"/>
    <cellStyle name="汇总 2 12 2" xfId="5180"/>
    <cellStyle name="汇总 2 12 2 2" xfId="6817"/>
    <cellStyle name="汇总 2 12 2 2 2" xfId="3712"/>
    <cellStyle name="汇总 2 12 2 3" xfId="32921"/>
    <cellStyle name="汇总 2 12 2 3 2" xfId="3738"/>
    <cellStyle name="汇总 2 12 2 4" xfId="32922"/>
    <cellStyle name="汇总 2 12 2 4 2" xfId="3756"/>
    <cellStyle name="汇总 2 12 2 5" xfId="14820"/>
    <cellStyle name="汇总 2 12 3" xfId="6819"/>
    <cellStyle name="汇总 2 12 3 2" xfId="29"/>
    <cellStyle name="汇总 2 12 3 2 2" xfId="5439"/>
    <cellStyle name="汇总 2 12 3 3" xfId="240"/>
    <cellStyle name="汇总 2 12 3 3 2" xfId="6032"/>
    <cellStyle name="汇总 2 12 3 4" xfId="199"/>
    <cellStyle name="汇总 2 12 3 4 2" xfId="7984"/>
    <cellStyle name="汇总 2 12 3 5" xfId="167"/>
    <cellStyle name="汇总 2 12 4" xfId="32924"/>
    <cellStyle name="汇总 2 12 4 2" xfId="32925"/>
    <cellStyle name="汇总 2 12 5" xfId="32926"/>
    <cellStyle name="汇总 2 12 5 2" xfId="32927"/>
    <cellStyle name="汇总 2 12 6" xfId="32928"/>
    <cellStyle name="汇总 2 12 6 2" xfId="32929"/>
    <cellStyle name="汇总 2 12 7" xfId="32930"/>
    <cellStyle name="汇总 2 13" xfId="32931"/>
    <cellStyle name="汇总 2 13 2" xfId="5875"/>
    <cellStyle name="汇总 2 13 2 2" xfId="5880"/>
    <cellStyle name="汇总 2 13 2 2 2" xfId="16685"/>
    <cellStyle name="汇总 2 13 2 3" xfId="16697"/>
    <cellStyle name="汇总 2 13 2 3 2" xfId="5887"/>
    <cellStyle name="汇总 2 13 2 4" xfId="16702"/>
    <cellStyle name="汇总 2 13 2 4 2" xfId="16707"/>
    <cellStyle name="汇总 2 13 2 5" xfId="16713"/>
    <cellStyle name="汇总 2 13 3" xfId="5927"/>
    <cellStyle name="汇总 2 13 3 2" xfId="13139"/>
    <cellStyle name="汇总 2 13 3 2 2" xfId="13141"/>
    <cellStyle name="汇总 2 13 3 3" xfId="13143"/>
    <cellStyle name="汇总 2 13 3 3 2" xfId="13147"/>
    <cellStyle name="汇总 2 13 3 4" xfId="13152"/>
    <cellStyle name="汇总 2 13 3 4 2" xfId="23827"/>
    <cellStyle name="汇总 2 13 3 5" xfId="23836"/>
    <cellStyle name="汇总 2 13 4" xfId="32933"/>
    <cellStyle name="汇总 2 13 4 2" xfId="13167"/>
    <cellStyle name="汇总 2 13 5" xfId="32934"/>
    <cellStyle name="汇总 2 13 5 2" xfId="32935"/>
    <cellStyle name="汇总 2 13 6" xfId="32936"/>
    <cellStyle name="汇总 2 13 6 2" xfId="32937"/>
    <cellStyle name="汇总 2 13 7" xfId="16120"/>
    <cellStyle name="汇总 2 14" xfId="32686"/>
    <cellStyle name="汇总 2 14 2" xfId="16968"/>
    <cellStyle name="汇总 2 14 2 2" xfId="6250"/>
    <cellStyle name="汇总 2 14 2 2 2" xfId="6261"/>
    <cellStyle name="汇总 2 14 2 3" xfId="6272"/>
    <cellStyle name="汇总 2 14 2 3 2" xfId="6282"/>
    <cellStyle name="汇总 2 14 2 4" xfId="6300"/>
    <cellStyle name="汇总 2 14 2 4 2" xfId="16970"/>
    <cellStyle name="汇总 2 14 2 5" xfId="16972"/>
    <cellStyle name="汇总 2 14 3" xfId="10556"/>
    <cellStyle name="汇总 2 14 3 2" xfId="6336"/>
    <cellStyle name="汇总 2 14 3 2 2" xfId="6347"/>
    <cellStyle name="汇总 2 14 3 3" xfId="6363"/>
    <cellStyle name="汇总 2 14 3 3 2" xfId="6372"/>
    <cellStyle name="汇总 2 14 3 4" xfId="2690"/>
    <cellStyle name="汇总 2 14 3 4 2" xfId="32938"/>
    <cellStyle name="汇总 2 14 3 5" xfId="32939"/>
    <cellStyle name="汇总 2 14 4" xfId="32941"/>
    <cellStyle name="汇总 2 14 4 2" xfId="6414"/>
    <cellStyle name="汇总 2 14 5" xfId="32942"/>
    <cellStyle name="汇总 2 14 5 2" xfId="2605"/>
    <cellStyle name="汇总 2 14 6" xfId="32943"/>
    <cellStyle name="汇总 2 14 6 2" xfId="2649"/>
    <cellStyle name="汇总 2 14 7" xfId="16123"/>
    <cellStyle name="汇总 2 15" xfId="32944"/>
    <cellStyle name="汇总 2 15 2" xfId="32946"/>
    <cellStyle name="汇总 2 15 2 2" xfId="32948"/>
    <cellStyle name="汇总 2 15 2 2 2" xfId="32950"/>
    <cellStyle name="汇总 2 15 2 3" xfId="32951"/>
    <cellStyle name="汇总 2 15 2 3 2" xfId="32952"/>
    <cellStyle name="汇总 2 15 2 4" xfId="13506"/>
    <cellStyle name="汇总 2 15 2 4 2" xfId="32953"/>
    <cellStyle name="汇总 2 15 2 5" xfId="17829"/>
    <cellStyle name="汇总 2 15 3" xfId="10559"/>
    <cellStyle name="汇总 2 15 3 2" xfId="13211"/>
    <cellStyle name="汇总 2 15 3 2 2" xfId="13214"/>
    <cellStyle name="汇总 2 15 3 3" xfId="13216"/>
    <cellStyle name="汇总 2 15 3 3 2" xfId="13218"/>
    <cellStyle name="汇总 2 15 3 4" xfId="13221"/>
    <cellStyle name="汇总 2 15 3 4 2" xfId="32954"/>
    <cellStyle name="汇总 2 15 3 5" xfId="17867"/>
    <cellStyle name="汇总 2 15 4" xfId="32955"/>
    <cellStyle name="汇总 2 15 4 2" xfId="13229"/>
    <cellStyle name="汇总 2 15 5" xfId="32957"/>
    <cellStyle name="汇总 2 15 5 2" xfId="32959"/>
    <cellStyle name="汇总 2 15 6" xfId="32960"/>
    <cellStyle name="汇总 2 15 6 2" xfId="32961"/>
    <cellStyle name="汇总 2 15 7" xfId="16126"/>
    <cellStyle name="汇总 2 16" xfId="32962"/>
    <cellStyle name="汇总 2 16 2" xfId="31424"/>
    <cellStyle name="汇总 2 16 2 2" xfId="31427"/>
    <cellStyle name="汇总 2 16 2 2 2" xfId="32967"/>
    <cellStyle name="汇总 2 16 2 3" xfId="32968"/>
    <cellStyle name="汇总 2 16 2 3 2" xfId="32971"/>
    <cellStyle name="汇总 2 16 2 4" xfId="13613"/>
    <cellStyle name="汇总 2 16 2 4 2" xfId="32972"/>
    <cellStyle name="汇总 2 16 2 5" xfId="32973"/>
    <cellStyle name="汇总 2 16 3" xfId="31430"/>
    <cellStyle name="汇总 2 16 3 2" xfId="13252"/>
    <cellStyle name="汇总 2 16 3 2 2" xfId="13256"/>
    <cellStyle name="汇总 2 16 3 3" xfId="13258"/>
    <cellStyle name="汇总 2 16 3 3 2" xfId="13261"/>
    <cellStyle name="汇总 2 16 3 4" xfId="13264"/>
    <cellStyle name="汇总 2 16 3 4 2" xfId="32974"/>
    <cellStyle name="汇总 2 16 3 5" xfId="32975"/>
    <cellStyle name="汇总 2 16 4" xfId="32976"/>
    <cellStyle name="汇总 2 16 4 2" xfId="13270"/>
    <cellStyle name="汇总 2 16 5" xfId="32978"/>
    <cellStyle name="汇总 2 16 5 2" xfId="32980"/>
    <cellStyle name="汇总 2 16 6" xfId="32981"/>
    <cellStyle name="汇总 2 16 6 2" xfId="32983"/>
    <cellStyle name="汇总 2 16 7" xfId="32984"/>
    <cellStyle name="汇总 2 17" xfId="32985"/>
    <cellStyle name="汇总 2 17 2" xfId="31436"/>
    <cellStyle name="汇总 2 17 2 2" xfId="31439"/>
    <cellStyle name="汇总 2 17 2 2 2" xfId="5528"/>
    <cellStyle name="汇总 2 17 2 3" xfId="32987"/>
    <cellStyle name="汇总 2 17 2 3 2" xfId="5556"/>
    <cellStyle name="汇总 2 17 2 4" xfId="13659"/>
    <cellStyle name="汇总 2 17 2 4 2" xfId="7"/>
    <cellStyle name="汇总 2 17 2 5" xfId="32988"/>
    <cellStyle name="汇总 2 17 3" xfId="31442"/>
    <cellStyle name="汇总 2 17 3 2" xfId="13292"/>
    <cellStyle name="汇总 2 17 3 2 2" xfId="5480"/>
    <cellStyle name="汇总 2 17 3 3" xfId="13295"/>
    <cellStyle name="汇总 2 17 3 3 2" xfId="13297"/>
    <cellStyle name="汇总 2 17 3 4" xfId="13300"/>
    <cellStyle name="汇总 2 17 3 4 2" xfId="32989"/>
    <cellStyle name="汇总 2 17 3 5" xfId="32990"/>
    <cellStyle name="汇总 2 17 4" xfId="32991"/>
    <cellStyle name="汇总 2 17 4 2" xfId="13305"/>
    <cellStyle name="汇总 2 17 5" xfId="32993"/>
    <cellStyle name="汇总 2 17 5 2" xfId="32995"/>
    <cellStyle name="汇总 2 17 6" xfId="32996"/>
    <cellStyle name="汇总 2 17 6 2" xfId="32997"/>
    <cellStyle name="汇总 2 17 7" xfId="32998"/>
    <cellStyle name="汇总 2 18" xfId="32999"/>
    <cellStyle name="汇总 2 18 2" xfId="33001"/>
    <cellStyle name="汇总 2 18 2 2" xfId="33003"/>
    <cellStyle name="汇总 2 18 2 2 2" xfId="33005"/>
    <cellStyle name="汇总 2 18 2 3" xfId="24227"/>
    <cellStyle name="汇总 2 18 2 3 2" xfId="33006"/>
    <cellStyle name="汇总 2 18 2 4" xfId="13687"/>
    <cellStyle name="汇总 2 18 2 4 2" xfId="27445"/>
    <cellStyle name="汇总 2 18 2 5" xfId="27881"/>
    <cellStyle name="汇总 2 18 3" xfId="33007"/>
    <cellStyle name="汇总 2 18 3 2" xfId="13333"/>
    <cellStyle name="汇总 2 18 3 2 2" xfId="13337"/>
    <cellStyle name="汇总 2 18 3 3" xfId="13339"/>
    <cellStyle name="汇总 2 18 3 3 2" xfId="13343"/>
    <cellStyle name="汇总 2 18 3 4" xfId="13346"/>
    <cellStyle name="汇总 2 18 3 4 2" xfId="27585"/>
    <cellStyle name="汇总 2 18 3 5" xfId="33009"/>
    <cellStyle name="汇总 2 18 4" xfId="24430"/>
    <cellStyle name="汇总 2 18 4 2" xfId="13353"/>
    <cellStyle name="汇总 2 18 5" xfId="33010"/>
    <cellStyle name="汇总 2 18 5 2" xfId="33012"/>
    <cellStyle name="汇总 2 18 6" xfId="33013"/>
    <cellStyle name="汇总 2 18 6 2" xfId="33014"/>
    <cellStyle name="汇总 2 18 7" xfId="33015"/>
    <cellStyle name="汇总 2 19" xfId="33018"/>
    <cellStyle name="汇总 2 19 2" xfId="33020"/>
    <cellStyle name="汇总 2 19 2 2" xfId="7788"/>
    <cellStyle name="汇总 2 19 3" xfId="33022"/>
    <cellStyle name="汇总 2 19 3 2" xfId="7822"/>
    <cellStyle name="汇总 2 19 4" xfId="24434"/>
    <cellStyle name="汇总 2 19 4 2" xfId="7864"/>
    <cellStyle name="汇总 2 19 5" xfId="33024"/>
    <cellStyle name="汇总 2 2" xfId="33026"/>
    <cellStyle name="汇总 2 2 2" xfId="33027"/>
    <cellStyle name="汇总 2 2 2 2" xfId="33029"/>
    <cellStyle name="汇总 2 2 2 2 2" xfId="33031"/>
    <cellStyle name="汇总 2 2 2 3" xfId="33033"/>
    <cellStyle name="汇总 2 2 2 3 2" xfId="33035"/>
    <cellStyle name="汇总 2 2 2 4" xfId="33036"/>
    <cellStyle name="汇总 2 2 2 4 2" xfId="33037"/>
    <cellStyle name="汇总 2 2 2 5" xfId="12687"/>
    <cellStyle name="汇总 2 2 3" xfId="33038"/>
    <cellStyle name="汇总 2 2 3 2" xfId="33039"/>
    <cellStyle name="汇总 2 2 3 2 2" xfId="33040"/>
    <cellStyle name="汇总 2 2 3 3" xfId="33042"/>
    <cellStyle name="汇总 2 2 3 3 2" xfId="33043"/>
    <cellStyle name="汇总 2 2 3 4" xfId="33044"/>
    <cellStyle name="汇总 2 2 3 4 2" xfId="33045"/>
    <cellStyle name="汇总 2 2 3 5" xfId="31391"/>
    <cellStyle name="汇总 2 2 4" xfId="33046"/>
    <cellStyle name="汇总 2 2 4 2" xfId="33047"/>
    <cellStyle name="汇总 2 2 5" xfId="33048"/>
    <cellStyle name="汇总 2 2 5 2" xfId="33049"/>
    <cellStyle name="汇总 2 2 6" xfId="33050"/>
    <cellStyle name="汇总 2 2 6 2" xfId="33051"/>
    <cellStyle name="汇总 2 2 7" xfId="33052"/>
    <cellStyle name="汇总 2 20" xfId="32945"/>
    <cellStyle name="汇总 2 20 2" xfId="32947"/>
    <cellStyle name="汇总 2 20 2 2" xfId="32949"/>
    <cellStyle name="汇总 2 20 3" xfId="10560"/>
    <cellStyle name="汇总 2 20 3 2" xfId="13212"/>
    <cellStyle name="汇总 2 20 4" xfId="32956"/>
    <cellStyle name="汇总 2 20 4 2" xfId="13230"/>
    <cellStyle name="汇总 2 20 5" xfId="32958"/>
    <cellStyle name="汇总 2 21" xfId="32963"/>
    <cellStyle name="汇总 2 21 2" xfId="31425"/>
    <cellStyle name="汇总 2 21 2 2" xfId="31428"/>
    <cellStyle name="汇总 2 21 3" xfId="31431"/>
    <cellStyle name="汇总 2 21 3 2" xfId="13253"/>
    <cellStyle name="汇总 2 21 4" xfId="32977"/>
    <cellStyle name="汇总 2 21 4 2" xfId="13271"/>
    <cellStyle name="汇总 2 21 5" xfId="32979"/>
    <cellStyle name="汇总 2 22" xfId="32986"/>
    <cellStyle name="汇总 2 22 2" xfId="31437"/>
    <cellStyle name="汇总 2 22 2 2" xfId="31440"/>
    <cellStyle name="汇总 2 22 3" xfId="31443"/>
    <cellStyle name="汇总 2 22 3 2" xfId="13293"/>
    <cellStyle name="汇总 2 22 4" xfId="32992"/>
    <cellStyle name="汇总 2 22 4 2" xfId="13306"/>
    <cellStyle name="汇总 2 22 5" xfId="32994"/>
    <cellStyle name="汇总 2 23" xfId="33000"/>
    <cellStyle name="汇总 2 23 2" xfId="33002"/>
    <cellStyle name="汇总 2 23 2 2" xfId="33004"/>
    <cellStyle name="汇总 2 23 3" xfId="33008"/>
    <cellStyle name="汇总 2 23 3 2" xfId="13334"/>
    <cellStyle name="汇总 2 23 4" xfId="24431"/>
    <cellStyle name="汇总 2 23 4 2" xfId="13354"/>
    <cellStyle name="汇总 2 23 5" xfId="33011"/>
    <cellStyle name="汇总 2 24" xfId="33019"/>
    <cellStyle name="汇总 2 24 2" xfId="33021"/>
    <cellStyle name="汇总 2 24 2 2" xfId="7789"/>
    <cellStyle name="汇总 2 24 3" xfId="33023"/>
    <cellStyle name="汇总 2 24 3 2" xfId="7823"/>
    <cellStyle name="汇总 2 24 4" xfId="24435"/>
    <cellStyle name="汇总 2 24 4 2" xfId="7865"/>
    <cellStyle name="汇总 2 24 5" xfId="33025"/>
    <cellStyle name="汇总 2 25" xfId="32808"/>
    <cellStyle name="汇总 2 25 2" xfId="32811"/>
    <cellStyle name="汇总 2 25 2 2" xfId="33053"/>
    <cellStyle name="汇总 2 25 3" xfId="33055"/>
    <cellStyle name="汇总 2 25 3 2" xfId="13391"/>
    <cellStyle name="汇总 2 25 4" xfId="24437"/>
    <cellStyle name="汇总 2 25 4 2" xfId="13407"/>
    <cellStyle name="汇总 2 25 5" xfId="30317"/>
    <cellStyle name="汇总 2 26" xfId="32814"/>
    <cellStyle name="汇总 2 26 2" xfId="32817"/>
    <cellStyle name="汇总 2 26 2 2" xfId="25"/>
    <cellStyle name="汇总 2 26 3" xfId="33057"/>
    <cellStyle name="汇总 2 26 3 2" xfId="416"/>
    <cellStyle name="汇总 2 26 4" xfId="33059"/>
    <cellStyle name="汇总 2 26 4 2" xfId="131"/>
    <cellStyle name="汇总 2 26 5" xfId="30320"/>
    <cellStyle name="汇总 2 27" xfId="32820"/>
    <cellStyle name="汇总 2 27 2" xfId="32823"/>
    <cellStyle name="汇总 2 27 2 2" xfId="33061"/>
    <cellStyle name="汇总 2 27 3" xfId="33063"/>
    <cellStyle name="汇总 2 27 3 2" xfId="33065"/>
    <cellStyle name="汇总 2 27 4" xfId="33067"/>
    <cellStyle name="汇总 2 27 4 2" xfId="33069"/>
    <cellStyle name="汇总 2 27 5" xfId="30324"/>
    <cellStyle name="汇总 2 28" xfId="32826"/>
    <cellStyle name="汇总 2 28 2" xfId="33071"/>
    <cellStyle name="汇总 2 28 2 2" xfId="33073"/>
    <cellStyle name="汇总 2 28 3" xfId="33075"/>
    <cellStyle name="汇总 2 28 3 2" xfId="33077"/>
    <cellStyle name="汇总 2 28 4" xfId="33079"/>
    <cellStyle name="汇总 2 28 4 2" xfId="33081"/>
    <cellStyle name="汇总 2 28 5" xfId="33083"/>
    <cellStyle name="汇总 2 29" xfId="33087"/>
    <cellStyle name="汇总 2 29 2" xfId="33089"/>
    <cellStyle name="汇总 2 29 2 2" xfId="9445"/>
    <cellStyle name="汇总 2 29 3" xfId="33091"/>
    <cellStyle name="汇总 2 29 3 2" xfId="9477"/>
    <cellStyle name="汇总 2 29 4" xfId="33092"/>
    <cellStyle name="汇总 2 29 4 2" xfId="9532"/>
    <cellStyle name="汇总 2 29 5" xfId="33093"/>
    <cellStyle name="汇总 2 3" xfId="33094"/>
    <cellStyle name="汇总 2 3 2" xfId="10969"/>
    <cellStyle name="汇总 2 3 2 2" xfId="10971"/>
    <cellStyle name="汇总 2 3 2 2 2" xfId="33095"/>
    <cellStyle name="汇总 2 3 2 3" xfId="33097"/>
    <cellStyle name="汇总 2 3 2 3 2" xfId="33098"/>
    <cellStyle name="汇总 2 3 2 4" xfId="33099"/>
    <cellStyle name="汇总 2 3 2 4 2" xfId="33100"/>
    <cellStyle name="汇总 2 3 2 5" xfId="12738"/>
    <cellStyle name="汇总 2 3 3" xfId="10973"/>
    <cellStyle name="汇总 2 3 3 2" xfId="10975"/>
    <cellStyle name="汇总 2 3 3 2 2" xfId="33101"/>
    <cellStyle name="汇总 2 3 3 3" xfId="33103"/>
    <cellStyle name="汇总 2 3 3 3 2" xfId="33104"/>
    <cellStyle name="汇总 2 3 3 4" xfId="23479"/>
    <cellStyle name="汇总 2 3 3 4 2" xfId="33105"/>
    <cellStyle name="汇总 2 3 3 5" xfId="31396"/>
    <cellStyle name="汇总 2 3 4" xfId="10977"/>
    <cellStyle name="汇总 2 3 4 2" xfId="10979"/>
    <cellStyle name="汇总 2 3 5" xfId="10981"/>
    <cellStyle name="汇总 2 3 5 2" xfId="33106"/>
    <cellStyle name="汇总 2 3 6" xfId="33107"/>
    <cellStyle name="汇总 2 3 6 2" xfId="33108"/>
    <cellStyle name="汇总 2 3 7" xfId="33109"/>
    <cellStyle name="汇总 2 30" xfId="32809"/>
    <cellStyle name="汇总 2 30 2" xfId="32812"/>
    <cellStyle name="汇总 2 30 2 2" xfId="33054"/>
    <cellStyle name="汇总 2 30 3" xfId="33056"/>
    <cellStyle name="汇总 2 30 3 2" xfId="13392"/>
    <cellStyle name="汇总 2 30 4" xfId="24438"/>
    <cellStyle name="汇总 2 30 4 2" xfId="13408"/>
    <cellStyle name="汇总 2 30 5" xfId="30318"/>
    <cellStyle name="汇总 2 31" xfId="32815"/>
    <cellStyle name="汇总 2 31 2" xfId="32818"/>
    <cellStyle name="汇总 2 31 2 2" xfId="26"/>
    <cellStyle name="汇总 2 31 3" xfId="33058"/>
    <cellStyle name="汇总 2 31 3 2" xfId="417"/>
    <cellStyle name="汇总 2 31 4" xfId="33060"/>
    <cellStyle name="汇总 2 31 4 2" xfId="132"/>
    <cellStyle name="汇总 2 31 5" xfId="30321"/>
    <cellStyle name="汇总 2 32" xfId="32821"/>
    <cellStyle name="汇总 2 32 2" xfId="32824"/>
    <cellStyle name="汇总 2 32 2 2" xfId="33062"/>
    <cellStyle name="汇总 2 32 3" xfId="33064"/>
    <cellStyle name="汇总 2 32 3 2" xfId="33066"/>
    <cellStyle name="汇总 2 32 4" xfId="33068"/>
    <cellStyle name="汇总 2 32 4 2" xfId="33070"/>
    <cellStyle name="汇总 2 32 5" xfId="30325"/>
    <cellStyle name="汇总 2 33" xfId="32827"/>
    <cellStyle name="汇总 2 33 2" xfId="33072"/>
    <cellStyle name="汇总 2 33 2 2" xfId="33074"/>
    <cellStyle name="汇总 2 33 3" xfId="33076"/>
    <cellStyle name="汇总 2 33 3 2" xfId="33078"/>
    <cellStyle name="汇总 2 33 4" xfId="33080"/>
    <cellStyle name="汇总 2 33 4 2" xfId="33082"/>
    <cellStyle name="汇总 2 33 5" xfId="33084"/>
    <cellStyle name="汇总 2 34" xfId="33088"/>
    <cellStyle name="汇总 2 34 2" xfId="33090"/>
    <cellStyle name="汇总 2 35" xfId="22340"/>
    <cellStyle name="汇总 2 35 2" xfId="25230"/>
    <cellStyle name="汇总 2 36" xfId="25238"/>
    <cellStyle name="汇总 2 36 2" xfId="25241"/>
    <cellStyle name="汇总 2 37" xfId="25249"/>
    <cellStyle name="汇总 2 37 2" xfId="25252"/>
    <cellStyle name="汇总 2 38" xfId="25254"/>
    <cellStyle name="汇总 2 38 2" xfId="12373"/>
    <cellStyle name="汇总 2 39" xfId="25256"/>
    <cellStyle name="汇总 2 39 2" xfId="12382"/>
    <cellStyle name="汇总 2 4" xfId="33110"/>
    <cellStyle name="汇总 2 4 2" xfId="11003"/>
    <cellStyle name="汇总 2 4 2 2" xfId="11005"/>
    <cellStyle name="汇总 2 4 2 2 2" xfId="27209"/>
    <cellStyle name="汇总 2 4 2 3" xfId="33111"/>
    <cellStyle name="汇总 2 4 2 3 2" xfId="15210"/>
    <cellStyle name="汇总 2 4 2 4" xfId="33112"/>
    <cellStyle name="汇总 2 4 2 4 2" xfId="27230"/>
    <cellStyle name="汇总 2 4 2 5" xfId="12783"/>
    <cellStyle name="汇总 2 4 3" xfId="11007"/>
    <cellStyle name="汇总 2 4 3 2" xfId="11009"/>
    <cellStyle name="汇总 2 4 3 2 2" xfId="33113"/>
    <cellStyle name="汇总 2 4 3 3" xfId="33114"/>
    <cellStyle name="汇总 2 4 3 3 2" xfId="33115"/>
    <cellStyle name="汇总 2 4 3 4" xfId="23488"/>
    <cellStyle name="汇总 2 4 3 4 2" xfId="33116"/>
    <cellStyle name="汇总 2 4 3 5" xfId="33117"/>
    <cellStyle name="汇总 2 4 4" xfId="11011"/>
    <cellStyle name="汇总 2 4 4 2" xfId="11014"/>
    <cellStyle name="汇总 2 4 5" xfId="11016"/>
    <cellStyle name="汇总 2 4 5 2" xfId="33118"/>
    <cellStyle name="汇总 2 4 6" xfId="33119"/>
    <cellStyle name="汇总 2 4 6 2" xfId="15947"/>
    <cellStyle name="汇总 2 4 7" xfId="33120"/>
    <cellStyle name="汇总 2 40" xfId="22341"/>
    <cellStyle name="汇总 2 40 2" xfId="25231"/>
    <cellStyle name="汇总 2 41" xfId="25239"/>
    <cellStyle name="汇总 2 41 2" xfId="25242"/>
    <cellStyle name="汇总 2 42" xfId="25250"/>
    <cellStyle name="汇总 2 5" xfId="33121"/>
    <cellStyle name="汇总 2 5 2" xfId="11032"/>
    <cellStyle name="汇总 2 5 2 2" xfId="11035"/>
    <cellStyle name="汇总 2 5 2 2 2" xfId="33122"/>
    <cellStyle name="汇总 2 5 2 3" xfId="33123"/>
    <cellStyle name="汇总 2 5 2 3 2" xfId="33125"/>
    <cellStyle name="汇总 2 5 2 4" xfId="3277"/>
    <cellStyle name="汇总 2 5 2 4 2" xfId="33127"/>
    <cellStyle name="汇总 2 5 2 5" xfId="12815"/>
    <cellStyle name="汇总 2 5 3" xfId="11037"/>
    <cellStyle name="汇总 2 5 3 2" xfId="11039"/>
    <cellStyle name="汇总 2 5 3 2 2" xfId="33128"/>
    <cellStyle name="汇总 2 5 3 3" xfId="33129"/>
    <cellStyle name="汇总 2 5 3 3 2" xfId="33130"/>
    <cellStyle name="汇总 2 5 3 4" xfId="3285"/>
    <cellStyle name="汇总 2 5 3 4 2" xfId="33131"/>
    <cellStyle name="汇总 2 5 3 5" xfId="33132"/>
    <cellStyle name="汇总 2 5 4" xfId="11041"/>
    <cellStyle name="汇总 2 5 4 2" xfId="11044"/>
    <cellStyle name="汇总 2 5 5" xfId="11046"/>
    <cellStyle name="汇总 2 5 5 2" xfId="33133"/>
    <cellStyle name="汇总 2 5 6" xfId="33134"/>
    <cellStyle name="汇总 2 5 6 2" xfId="33135"/>
    <cellStyle name="汇总 2 5 7" xfId="33136"/>
    <cellStyle name="汇总 2 6" xfId="33137"/>
    <cellStyle name="汇总 2 6 2" xfId="11067"/>
    <cellStyle name="汇总 2 6 2 2" xfId="11070"/>
    <cellStyle name="汇总 2 6 2 2 2" xfId="33138"/>
    <cellStyle name="汇总 2 6 2 3" xfId="33139"/>
    <cellStyle name="汇总 2 6 2 3 2" xfId="33140"/>
    <cellStyle name="汇总 2 6 2 4" xfId="3371"/>
    <cellStyle name="汇总 2 6 2 4 2" xfId="33141"/>
    <cellStyle name="汇总 2 6 2 5" xfId="12855"/>
    <cellStyle name="汇总 2 6 3" xfId="11072"/>
    <cellStyle name="汇总 2 6 3 2" xfId="11074"/>
    <cellStyle name="汇总 2 6 3 2 2" xfId="12742"/>
    <cellStyle name="汇总 2 6 3 3" xfId="12787"/>
    <cellStyle name="汇总 2 6 3 3 2" xfId="12789"/>
    <cellStyle name="汇总 2 6 3 4" xfId="3378"/>
    <cellStyle name="汇总 2 6 3 4 2" xfId="12819"/>
    <cellStyle name="汇总 2 6 3 5" xfId="33142"/>
    <cellStyle name="汇总 2 6 4" xfId="11077"/>
    <cellStyle name="汇总 2 6 4 2" xfId="11080"/>
    <cellStyle name="汇总 2 6 5" xfId="11083"/>
    <cellStyle name="汇总 2 6 5 2" xfId="15521"/>
    <cellStyle name="汇总 2 6 6" xfId="33143"/>
    <cellStyle name="汇总 2 6 6 2" xfId="17106"/>
    <cellStyle name="汇总 2 6 7" xfId="9614"/>
    <cellStyle name="汇总 2 7" xfId="22874"/>
    <cellStyle name="汇总 2 7 2" xfId="11112"/>
    <cellStyle name="汇总 2 7 2 2" xfId="11117"/>
    <cellStyle name="汇总 2 7 2 2 2" xfId="19189"/>
    <cellStyle name="汇总 2 7 2 3" xfId="19192"/>
    <cellStyle name="汇总 2 7 2 3 2" xfId="29978"/>
    <cellStyle name="汇总 2 7 2 4" xfId="3433"/>
    <cellStyle name="汇总 2 7 2 4 2" xfId="28938"/>
    <cellStyle name="汇总 2 7 2 5" xfId="33144"/>
    <cellStyle name="汇总 2 7 3" xfId="11122"/>
    <cellStyle name="汇总 2 7 3 2" xfId="11125"/>
    <cellStyle name="汇总 2 7 3 2 2" xfId="19208"/>
    <cellStyle name="汇总 2 7 3 3" xfId="19211"/>
    <cellStyle name="汇总 2 7 3 3 2" xfId="29986"/>
    <cellStyle name="汇总 2 7 3 4" xfId="3443"/>
    <cellStyle name="汇总 2 7 3 4 2" xfId="33145"/>
    <cellStyle name="汇总 2 7 3 5" xfId="33146"/>
    <cellStyle name="汇总 2 7 4" xfId="11131"/>
    <cellStyle name="汇总 2 7 4 2" xfId="11134"/>
    <cellStyle name="汇总 2 7 5" xfId="11139"/>
    <cellStyle name="汇总 2 7 5 2" xfId="30020"/>
    <cellStyle name="汇总 2 7 6" xfId="33147"/>
    <cellStyle name="汇总 2 7 6 2" xfId="30043"/>
    <cellStyle name="汇总 2 7 7" xfId="9621"/>
    <cellStyle name="汇总 2 8" xfId="22877"/>
    <cellStyle name="汇总 2 8 2" xfId="11155"/>
    <cellStyle name="汇总 2 8 2 2" xfId="11160"/>
    <cellStyle name="汇总 2 8 2 2 2" xfId="19355"/>
    <cellStyle name="汇总 2 8 2 3" xfId="17145"/>
    <cellStyle name="汇总 2 8 2 3 2" xfId="33148"/>
    <cellStyle name="汇总 2 8 2 4" xfId="3501"/>
    <cellStyle name="汇总 2 8 2 4 2" xfId="33149"/>
    <cellStyle name="汇总 2 8 2 5" xfId="33150"/>
    <cellStyle name="汇总 2 8 3" xfId="11165"/>
    <cellStyle name="汇总 2 8 3 2" xfId="19364"/>
    <cellStyle name="汇总 2 8 3 2 2" xfId="19367"/>
    <cellStyle name="汇总 2 8 3 3" xfId="17149"/>
    <cellStyle name="汇总 2 8 3 3 2" xfId="33151"/>
    <cellStyle name="汇总 2 8 3 4" xfId="3506"/>
    <cellStyle name="汇总 2 8 3 4 2" xfId="33152"/>
    <cellStyle name="汇总 2 8 3 5" xfId="33153"/>
    <cellStyle name="汇总 2 8 4" xfId="22880"/>
    <cellStyle name="汇总 2 8 4 2" xfId="22882"/>
    <cellStyle name="汇总 2 8 5" xfId="10862"/>
    <cellStyle name="汇总 2 8 5 2" xfId="33154"/>
    <cellStyle name="汇总 2 8 6" xfId="33155"/>
    <cellStyle name="汇总 2 8 6 2" xfId="33156"/>
    <cellStyle name="汇总 2 8 7" xfId="9626"/>
    <cellStyle name="汇总 2 9" xfId="22884"/>
    <cellStyle name="汇总 2 9 2" xfId="11184"/>
    <cellStyle name="汇总 2 9 2 2" xfId="11189"/>
    <cellStyle name="汇总 2 9 2 2 2" xfId="19416"/>
    <cellStyle name="汇总 2 9 2 3" xfId="17158"/>
    <cellStyle name="汇总 2 9 2 3 2" xfId="28342"/>
    <cellStyle name="汇总 2 9 2 4" xfId="3552"/>
    <cellStyle name="汇总 2 9 2 4 2" xfId="28356"/>
    <cellStyle name="汇总 2 9 2 5" xfId="33157"/>
    <cellStyle name="汇总 2 9 3" xfId="11194"/>
    <cellStyle name="汇总 2 9 3 2" xfId="19426"/>
    <cellStyle name="汇总 2 9 3 2 2" xfId="19428"/>
    <cellStyle name="汇总 2 9 3 3" xfId="17162"/>
    <cellStyle name="汇总 2 9 3 3 2" xfId="33158"/>
    <cellStyle name="汇总 2 9 3 4" xfId="3557"/>
    <cellStyle name="汇总 2 9 3 4 2" xfId="33159"/>
    <cellStyle name="汇总 2 9 3 5" xfId="33160"/>
    <cellStyle name="汇总 2 9 4" xfId="33161"/>
    <cellStyle name="汇总 2 9 4 2" xfId="33162"/>
    <cellStyle name="汇总 2 9 5" xfId="10869"/>
    <cellStyle name="汇总 2 9 5 2" xfId="33163"/>
    <cellStyle name="汇总 2 9 6" xfId="18497"/>
    <cellStyle name="汇总 2 9 6 2" xfId="17533"/>
    <cellStyle name="汇总 2 9 7" xfId="10448"/>
    <cellStyle name="汇总 20" xfId="32864"/>
    <cellStyle name="汇总 20 2" xfId="30737"/>
    <cellStyle name="汇总 20 2 2" xfId="30740"/>
    <cellStyle name="汇总 20 3" xfId="18529"/>
    <cellStyle name="汇总 20 3 2" xfId="30748"/>
    <cellStyle name="汇总 20 4" xfId="30751"/>
    <cellStyle name="汇总 20 4 2" xfId="30754"/>
    <cellStyle name="汇总 20 5" xfId="30757"/>
    <cellStyle name="汇总 21" xfId="3969"/>
    <cellStyle name="汇总 21 2" xfId="9770"/>
    <cellStyle name="汇总 21 2 2" xfId="2460"/>
    <cellStyle name="汇总 21 3" xfId="18535"/>
    <cellStyle name="汇总 21 3 2" xfId="2483"/>
    <cellStyle name="汇总 21 4" xfId="30779"/>
    <cellStyle name="汇总 21 4 2" xfId="30782"/>
    <cellStyle name="汇总 21 5" xfId="28070"/>
    <cellStyle name="汇总 22" xfId="9775"/>
    <cellStyle name="汇总 22 2" xfId="9778"/>
    <cellStyle name="汇总 22 2 2" xfId="2519"/>
    <cellStyle name="汇总 22 3" xfId="30787"/>
    <cellStyle name="汇总 22 3 2" xfId="2535"/>
    <cellStyle name="汇总 22 4" xfId="30791"/>
    <cellStyle name="汇总 22 4 2" xfId="32866"/>
    <cellStyle name="汇总 22 5" xfId="28083"/>
    <cellStyle name="汇总 23" xfId="9782"/>
    <cellStyle name="汇总 23 2" xfId="9785"/>
    <cellStyle name="汇总 23 2 2" xfId="2589"/>
    <cellStyle name="汇总 23 3" xfId="30796"/>
    <cellStyle name="汇总 23 3 2" xfId="2635"/>
    <cellStyle name="汇总 23 4" xfId="30800"/>
    <cellStyle name="汇总 23 4 2" xfId="32868"/>
    <cellStyle name="汇总 23 5" xfId="28094"/>
    <cellStyle name="汇总 24" xfId="9789"/>
    <cellStyle name="汇总 24 2" xfId="32870"/>
    <cellStyle name="汇总 24 2 2" xfId="2707"/>
    <cellStyle name="汇总 24 3" xfId="32872"/>
    <cellStyle name="汇总 24 3 2" xfId="2732"/>
    <cellStyle name="汇总 24 4" xfId="32874"/>
    <cellStyle name="汇总 24 4 2" xfId="32876"/>
    <cellStyle name="汇总 24 5" xfId="28099"/>
    <cellStyle name="汇总 24 5 2" xfId="32233"/>
    <cellStyle name="汇总 24 6" xfId="32235"/>
    <cellStyle name="汇总 24 6 2" xfId="32237"/>
    <cellStyle name="汇总 24 7" xfId="11174"/>
    <cellStyle name="汇总 24 7 2" xfId="32239"/>
    <cellStyle name="汇总 24 8" xfId="32241"/>
    <cellStyle name="汇总 25" xfId="26839"/>
    <cellStyle name="汇总 25 2" xfId="33164"/>
    <cellStyle name="汇总 25 2 2" xfId="2766"/>
    <cellStyle name="汇总 25 3" xfId="33166"/>
    <cellStyle name="汇总 25 3 2" xfId="2777"/>
    <cellStyle name="汇总 25 4" xfId="22476"/>
    <cellStyle name="汇总 25 4 2" xfId="22478"/>
    <cellStyle name="汇总 25 5" xfId="22480"/>
    <cellStyle name="汇总 26" xfId="32279"/>
    <cellStyle name="汇总 26 2" xfId="33167"/>
    <cellStyle name="汇总 26 2 2" xfId="2815"/>
    <cellStyle name="汇总 26 3" xfId="33169"/>
    <cellStyle name="汇总 26 3 2" xfId="2839"/>
    <cellStyle name="汇总 26 4" xfId="15919"/>
    <cellStyle name="汇总 26 4 2" xfId="22491"/>
    <cellStyle name="汇总 26 5" xfId="19400"/>
    <cellStyle name="汇总 27" xfId="33170"/>
    <cellStyle name="汇总 27 2" xfId="33172"/>
    <cellStyle name="汇总 27 2 2" xfId="33174"/>
    <cellStyle name="汇总 27 3" xfId="33175"/>
    <cellStyle name="汇总 27 3 2" xfId="33176"/>
    <cellStyle name="汇总 27 4" xfId="15925"/>
    <cellStyle name="汇总 27 4 2" xfId="33177"/>
    <cellStyle name="汇总 27 5" xfId="19420"/>
    <cellStyle name="汇总 28" xfId="33178"/>
    <cellStyle name="汇总 28 2" xfId="33179"/>
    <cellStyle name="汇总 28 2 2" xfId="33180"/>
    <cellStyle name="汇总 28 3" xfId="33181"/>
    <cellStyle name="汇总 28 3 2" xfId="33182"/>
    <cellStyle name="汇总 28 4" xfId="15930"/>
    <cellStyle name="汇总 28 4 2" xfId="33183"/>
    <cellStyle name="汇总 28 5" xfId="19432"/>
    <cellStyle name="汇总 29" xfId="33184"/>
    <cellStyle name="汇总 29 2" xfId="25413"/>
    <cellStyle name="汇总 3" xfId="21542"/>
    <cellStyle name="汇总 3 10" xfId="11669"/>
    <cellStyle name="汇总 3 10 2" xfId="33185"/>
    <cellStyle name="汇总 3 11" xfId="24160"/>
    <cellStyle name="汇总 3 11 2" xfId="33186"/>
    <cellStyle name="汇总 3 12" xfId="20127"/>
    <cellStyle name="汇总 3 12 2" xfId="6971"/>
    <cellStyle name="汇总 3 13" xfId="33187"/>
    <cellStyle name="汇总 3 13 2" xfId="6983"/>
    <cellStyle name="汇总 3 14" xfId="33188"/>
    <cellStyle name="汇总 3 14 2" xfId="33189"/>
    <cellStyle name="汇总 3 15" xfId="161"/>
    <cellStyle name="汇总 3 15 2" xfId="1324"/>
    <cellStyle name="汇总 3 16" xfId="1326"/>
    <cellStyle name="汇总 3 16 2" xfId="1332"/>
    <cellStyle name="汇总 3 17" xfId="1336"/>
    <cellStyle name="汇总 3 17 2" xfId="1339"/>
    <cellStyle name="汇总 3 18" xfId="1349"/>
    <cellStyle name="汇总 3 2" xfId="33190"/>
    <cellStyle name="汇总 3 2 2" xfId="33191"/>
    <cellStyle name="汇总 3 2 2 2" xfId="10383"/>
    <cellStyle name="汇总 3 2 2 2 2" xfId="10385"/>
    <cellStyle name="汇总 3 2 2 3" xfId="10390"/>
    <cellStyle name="汇总 3 2 2 3 2" xfId="10392"/>
    <cellStyle name="汇总 3 2 2 4" xfId="10395"/>
    <cellStyle name="汇总 3 2 2 4 2" xfId="33192"/>
    <cellStyle name="汇总 3 2 2 5" xfId="14203"/>
    <cellStyle name="汇总 3 2 3" xfId="9307"/>
    <cellStyle name="汇总 3 2 3 2" xfId="33193"/>
    <cellStyle name="汇总 3 2 3 2 2" xfId="24891"/>
    <cellStyle name="汇总 3 2 3 3" xfId="33194"/>
    <cellStyle name="汇总 3 2 3 3 2" xfId="24905"/>
    <cellStyle name="汇总 3 2 3 4" xfId="33195"/>
    <cellStyle name="汇总 3 2 3 4 2" xfId="33196"/>
    <cellStyle name="汇总 3 2 3 5" xfId="18725"/>
    <cellStyle name="汇总 3 2 4" xfId="33197"/>
    <cellStyle name="汇总 3 2 4 2" xfId="33198"/>
    <cellStyle name="汇总 3 2 5" xfId="33199"/>
    <cellStyle name="汇总 3 2 5 2" xfId="33200"/>
    <cellStyle name="汇总 3 2 6" xfId="33201"/>
    <cellStyle name="汇总 3 2 6 2" xfId="33202"/>
    <cellStyle name="汇总 3 2 7" xfId="33203"/>
    <cellStyle name="汇总 3 3" xfId="33204"/>
    <cellStyle name="汇总 3 3 2" xfId="33205"/>
    <cellStyle name="汇总 3 3 2 2" xfId="10420"/>
    <cellStyle name="汇总 3 3 2 2 2" xfId="10423"/>
    <cellStyle name="汇总 3 3 2 3" xfId="10427"/>
    <cellStyle name="汇总 3 3 2 3 2" xfId="10430"/>
    <cellStyle name="汇总 3 3 2 4" xfId="10433"/>
    <cellStyle name="汇总 3 3 2 4 2" xfId="33206"/>
    <cellStyle name="汇总 3 3 2 5" xfId="14237"/>
    <cellStyle name="汇总 3 3 3" xfId="9309"/>
    <cellStyle name="汇总 3 3 3 2" xfId="33208"/>
    <cellStyle name="汇总 3 3 3 2 2" xfId="33209"/>
    <cellStyle name="汇总 3 3 3 3" xfId="33210"/>
    <cellStyle name="汇总 3 3 3 3 2" xfId="20886"/>
    <cellStyle name="汇总 3 3 3 4" xfId="23495"/>
    <cellStyle name="汇总 3 3 3 4 2" xfId="28335"/>
    <cellStyle name="汇总 3 3 3 5" xfId="31408"/>
    <cellStyle name="汇总 3 3 4" xfId="33211"/>
    <cellStyle name="汇总 3 3 4 2" xfId="33212"/>
    <cellStyle name="汇总 3 3 5" xfId="33213"/>
    <cellStyle name="汇总 3 3 5 2" xfId="33214"/>
    <cellStyle name="汇总 3 3 6" xfId="2056"/>
    <cellStyle name="汇总 3 3 6 2" xfId="31268"/>
    <cellStyle name="汇总 3 3 7" xfId="33215"/>
    <cellStyle name="汇总 3 4" xfId="33216"/>
    <cellStyle name="汇总 3 4 2" xfId="33217"/>
    <cellStyle name="汇总 3 4 2 2" xfId="33219"/>
    <cellStyle name="汇总 3 4 2 2 2" xfId="33221"/>
    <cellStyle name="汇总 3 4 2 3" xfId="33223"/>
    <cellStyle name="汇总 3 4 2 3 2" xfId="33225"/>
    <cellStyle name="汇总 3 4 2 4" xfId="31366"/>
    <cellStyle name="汇总 3 4 2 4 2" xfId="19019"/>
    <cellStyle name="汇总 3 4 2 5" xfId="14268"/>
    <cellStyle name="汇总 3 4 3" xfId="33226"/>
    <cellStyle name="汇总 3 4 3 2" xfId="33228"/>
    <cellStyle name="汇总 3 4 3 2 2" xfId="33229"/>
    <cellStyle name="汇总 3 4 3 3" xfId="33230"/>
    <cellStyle name="汇总 3 4 3 3 2" xfId="26418"/>
    <cellStyle name="汇总 3 4 3 4" xfId="23499"/>
    <cellStyle name="汇总 3 4 3 4 2" xfId="19040"/>
    <cellStyle name="汇总 3 4 3 5" xfId="33231"/>
    <cellStyle name="汇总 3 4 4" xfId="13599"/>
    <cellStyle name="汇总 3 4 4 2" xfId="33232"/>
    <cellStyle name="汇总 3 4 5" xfId="33233"/>
    <cellStyle name="汇总 3 4 5 2" xfId="33234"/>
    <cellStyle name="汇总 3 4 6" xfId="2067"/>
    <cellStyle name="汇总 3 4 6 2" xfId="33235"/>
    <cellStyle name="汇总 3 4 7" xfId="33236"/>
    <cellStyle name="汇总 3 5" xfId="33237"/>
    <cellStyle name="汇总 3 5 2" xfId="33238"/>
    <cellStyle name="汇总 3 5 2 2" xfId="33240"/>
    <cellStyle name="汇总 3 5 2 2 2" xfId="33242"/>
    <cellStyle name="汇总 3 5 2 3" xfId="33244"/>
    <cellStyle name="汇总 3 5 2 3 2" xfId="33247"/>
    <cellStyle name="汇总 3 5 2 4" xfId="33249"/>
    <cellStyle name="汇总 3 5 2 4 2" xfId="33251"/>
    <cellStyle name="汇总 3 5 2 5" xfId="14292"/>
    <cellStyle name="汇总 3 5 3" xfId="33252"/>
    <cellStyle name="汇总 3 5 3 2" xfId="33254"/>
    <cellStyle name="汇总 3 5 3 2 2" xfId="33255"/>
    <cellStyle name="汇总 3 5 3 3" xfId="33256"/>
    <cellStyle name="汇总 3 5 3 3 2" xfId="33257"/>
    <cellStyle name="汇总 3 5 3 4" xfId="21828"/>
    <cellStyle name="汇总 3 5 3 4 2" xfId="33258"/>
    <cellStyle name="汇总 3 5 3 5" xfId="33259"/>
    <cellStyle name="汇总 3 5 4" xfId="13602"/>
    <cellStyle name="汇总 3 5 4 2" xfId="33260"/>
    <cellStyle name="汇总 3 5 5" xfId="33261"/>
    <cellStyle name="汇总 3 5 5 2" xfId="33262"/>
    <cellStyle name="汇总 3 5 6" xfId="2081"/>
    <cellStyle name="汇总 3 5 6 2" xfId="33263"/>
    <cellStyle name="汇总 3 5 7" xfId="33264"/>
    <cellStyle name="汇总 3 6" xfId="33265"/>
    <cellStyle name="汇总 3 6 2" xfId="33266"/>
    <cellStyle name="汇总 3 6 2 2" xfId="33268"/>
    <cellStyle name="汇总 3 6 2 2 2" xfId="5392"/>
    <cellStyle name="汇总 3 6 2 3" xfId="31369"/>
    <cellStyle name="汇总 3 6 2 3 2" xfId="5403"/>
    <cellStyle name="汇总 3 6 2 4" xfId="33270"/>
    <cellStyle name="汇总 3 6 2 4 2" xfId="33271"/>
    <cellStyle name="汇总 3 6 2 5" xfId="14316"/>
    <cellStyle name="汇总 3 6 3" xfId="33272"/>
    <cellStyle name="汇总 3 6 3 2" xfId="33274"/>
    <cellStyle name="汇总 3 6 3 2 2" xfId="5420"/>
    <cellStyle name="汇总 3 6 3 3" xfId="31372"/>
    <cellStyle name="汇总 3 6 3 3 2" xfId="5428"/>
    <cellStyle name="汇总 3 6 3 4" xfId="21832"/>
    <cellStyle name="汇总 3 6 3 4 2" xfId="33275"/>
    <cellStyle name="汇总 3 6 3 5" xfId="33276"/>
    <cellStyle name="汇总 3 6 4" xfId="13605"/>
    <cellStyle name="汇总 3 6 4 2" xfId="13074"/>
    <cellStyle name="汇总 3 6 5" xfId="33277"/>
    <cellStyle name="汇总 3 6 5 2" xfId="33278"/>
    <cellStyle name="汇总 3 6 6" xfId="33279"/>
    <cellStyle name="汇总 3 6 6 2" xfId="33280"/>
    <cellStyle name="汇总 3 6 7" xfId="10458"/>
    <cellStyle name="汇总 3 7" xfId="22893"/>
    <cellStyle name="汇总 3 7 2" xfId="22896"/>
    <cellStyle name="汇总 3 7 2 2" xfId="19697"/>
    <cellStyle name="汇总 3 7 2 2 2" xfId="19701"/>
    <cellStyle name="汇总 3 7 2 3" xfId="19704"/>
    <cellStyle name="汇总 3 7 2 3 2" xfId="33282"/>
    <cellStyle name="汇总 3 7 2 4" xfId="33284"/>
    <cellStyle name="汇总 3 7 2 4 2" xfId="33285"/>
    <cellStyle name="汇总 3 7 2 5" xfId="33286"/>
    <cellStyle name="汇总 3 7 3" xfId="22899"/>
    <cellStyle name="汇总 3 7 3 2" xfId="19717"/>
    <cellStyle name="汇总 3 7 3 2 2" xfId="19720"/>
    <cellStyle name="汇总 3 7 3 3" xfId="19722"/>
    <cellStyle name="汇总 3 7 3 3 2" xfId="33287"/>
    <cellStyle name="汇总 3 7 3 4" xfId="33288"/>
    <cellStyle name="汇总 3 7 3 4 2" xfId="33289"/>
    <cellStyle name="汇总 3 7 3 5" xfId="33290"/>
    <cellStyle name="汇总 3 7 4" xfId="22901"/>
    <cellStyle name="汇总 3 7 4 2" xfId="22903"/>
    <cellStyle name="汇总 3 7 5" xfId="18275"/>
    <cellStyle name="汇总 3 7 5 2" xfId="33291"/>
    <cellStyle name="汇总 3 7 6" xfId="33292"/>
    <cellStyle name="汇总 3 7 6 2" xfId="33293"/>
    <cellStyle name="汇总 3 7 7" xfId="10463"/>
    <cellStyle name="汇总 3 8" xfId="22905"/>
    <cellStyle name="汇总 3 8 2" xfId="22909"/>
    <cellStyle name="汇总 3 8 2 2" xfId="19742"/>
    <cellStyle name="汇总 3 8 3" xfId="22912"/>
    <cellStyle name="汇总 3 8 3 2" xfId="19754"/>
    <cellStyle name="汇总 3 8 4" xfId="22914"/>
    <cellStyle name="汇总 3 8 4 2" xfId="22916"/>
    <cellStyle name="汇总 3 8 5" xfId="18278"/>
    <cellStyle name="汇总 3 9" xfId="22918"/>
    <cellStyle name="汇总 3 9 2" xfId="22923"/>
    <cellStyle name="汇总 3 9 2 2" xfId="19780"/>
    <cellStyle name="汇总 3 9 3" xfId="33294"/>
    <cellStyle name="汇总 3 9 3 2" xfId="19791"/>
    <cellStyle name="汇总 3 9 4" xfId="33295"/>
    <cellStyle name="汇总 3 9 4 2" xfId="33296"/>
    <cellStyle name="汇总 3 9 5" xfId="18283"/>
    <cellStyle name="汇总 30" xfId="26840"/>
    <cellStyle name="汇总 30 2" xfId="33165"/>
    <cellStyle name="汇总 31" xfId="32280"/>
    <cellStyle name="汇总 31 2" xfId="33168"/>
    <cellStyle name="汇总 32" xfId="33171"/>
    <cellStyle name="汇总 32 2" xfId="33173"/>
    <cellStyle name="汇总 4" xfId="33297"/>
    <cellStyle name="汇总 4 2" xfId="33298"/>
    <cellStyle name="汇总 4 2 2" xfId="33299"/>
    <cellStyle name="汇总 4 2 2 2" xfId="33300"/>
    <cellStyle name="汇总 4 2 3" xfId="9319"/>
    <cellStyle name="汇总 4 2 3 2" xfId="33301"/>
    <cellStyle name="汇总 4 2 4" xfId="33302"/>
    <cellStyle name="汇总 4 2 4 2" xfId="33303"/>
    <cellStyle name="汇总 4 2 5" xfId="33304"/>
    <cellStyle name="汇总 4 3" xfId="33305"/>
    <cellStyle name="汇总 4 3 2" xfId="33306"/>
    <cellStyle name="汇总 4 3 2 2" xfId="33307"/>
    <cellStyle name="汇总 4 3 3" xfId="9321"/>
    <cellStyle name="汇总 4 3 3 2" xfId="33308"/>
    <cellStyle name="汇总 4 3 4" xfId="33309"/>
    <cellStyle name="汇总 4 3 4 2" xfId="33310"/>
    <cellStyle name="汇总 4 3 5" xfId="33311"/>
    <cellStyle name="汇总 4 4" xfId="12964"/>
    <cellStyle name="汇总 4 4 2" xfId="33312"/>
    <cellStyle name="汇总 4 5" xfId="33313"/>
    <cellStyle name="汇总 4 5 2" xfId="33314"/>
    <cellStyle name="汇总 4 6" xfId="33315"/>
    <cellStyle name="汇总 4 6 2" xfId="33316"/>
    <cellStyle name="汇总 4 7" xfId="22944"/>
    <cellStyle name="汇总 5" xfId="23119"/>
    <cellStyle name="汇总 5 2" xfId="33317"/>
    <cellStyle name="汇总 5 2 2" xfId="33320"/>
    <cellStyle name="汇总 5 2 2 2" xfId="33323"/>
    <cellStyle name="汇总 5 2 3" xfId="33326"/>
    <cellStyle name="汇总 5 2 3 2" xfId="33329"/>
    <cellStyle name="汇总 5 2 4" xfId="32966"/>
    <cellStyle name="汇总 5 2 4 2" xfId="33332"/>
    <cellStyle name="汇总 5 2 5" xfId="33335"/>
    <cellStyle name="汇总 5 3" xfId="33336"/>
    <cellStyle name="汇总 5 3 2" xfId="33339"/>
    <cellStyle name="汇总 5 3 2 2" xfId="33342"/>
    <cellStyle name="汇总 5 3 3" xfId="33345"/>
    <cellStyle name="汇总 5 3 3 2" xfId="33347"/>
    <cellStyle name="汇总 5 3 4" xfId="32970"/>
    <cellStyle name="汇总 5 3 4 2" xfId="33349"/>
    <cellStyle name="汇总 5 3 5" xfId="33351"/>
    <cellStyle name="汇总 5 4" xfId="12966"/>
    <cellStyle name="汇总 5 4 2" xfId="33354"/>
    <cellStyle name="汇总 5 5" xfId="33355"/>
    <cellStyle name="汇总 5 5 2" xfId="33358"/>
    <cellStyle name="汇总 5 6" xfId="33359"/>
    <cellStyle name="汇总 5 6 2" xfId="33363"/>
    <cellStyle name="汇总 5 7" xfId="22999"/>
    <cellStyle name="汇总 6" xfId="33364"/>
    <cellStyle name="汇总 6 2" xfId="33365"/>
    <cellStyle name="汇总 6 2 2" xfId="33366"/>
    <cellStyle name="汇总 6 2 2 2" xfId="33367"/>
    <cellStyle name="汇总 6 2 3" xfId="33368"/>
    <cellStyle name="汇总 6 2 3 2" xfId="25030"/>
    <cellStyle name="汇总 6 2 4" xfId="13254"/>
    <cellStyle name="汇总 6 2 4 2" xfId="25039"/>
    <cellStyle name="汇总 6 2 5" xfId="33370"/>
    <cellStyle name="汇总 6 3" xfId="33371"/>
    <cellStyle name="汇总 6 3 2" xfId="33372"/>
    <cellStyle name="汇总 6 3 2 2" xfId="33373"/>
    <cellStyle name="汇总 6 3 3" xfId="29325"/>
    <cellStyle name="汇总 6 3 3 2" xfId="25164"/>
    <cellStyle name="汇总 6 3 4" xfId="13259"/>
    <cellStyle name="汇总 6 3 4 2" xfId="25176"/>
    <cellStyle name="汇总 6 3 5" xfId="33375"/>
    <cellStyle name="汇总 6 4" xfId="487"/>
    <cellStyle name="汇总 6 4 2" xfId="33376"/>
    <cellStyle name="汇总 6 5" xfId="31771"/>
    <cellStyle name="汇总 6 5 2" xfId="33377"/>
    <cellStyle name="汇总 6 6" xfId="33378"/>
    <cellStyle name="汇总 6 6 2" xfId="33379"/>
    <cellStyle name="汇总 6 7" xfId="8979"/>
    <cellStyle name="汇总 7" xfId="33380"/>
    <cellStyle name="汇总 7 2" xfId="33381"/>
    <cellStyle name="汇总 7 2 2" xfId="33382"/>
    <cellStyle name="汇总 7 2 2 2" xfId="20154"/>
    <cellStyle name="汇总 7 2 3" xfId="31467"/>
    <cellStyle name="汇总 7 2 3 2" xfId="25391"/>
    <cellStyle name="汇总 7 2 4" xfId="13272"/>
    <cellStyle name="汇总 7 2 4 2" xfId="25407"/>
    <cellStyle name="汇总 7 2 5" xfId="33384"/>
    <cellStyle name="汇总 7 3" xfId="16133"/>
    <cellStyle name="汇总 7 3 2" xfId="12884"/>
    <cellStyle name="汇总 7 3 2 2" xfId="12886"/>
    <cellStyle name="汇总 7 3 3" xfId="12889"/>
    <cellStyle name="汇总 7 3 3 2" xfId="12893"/>
    <cellStyle name="汇总 7 3 4" xfId="12896"/>
    <cellStyle name="汇总 7 3 4 2" xfId="12899"/>
    <cellStyle name="汇总 7 3 5" xfId="12903"/>
    <cellStyle name="汇总 7 4" xfId="1828"/>
    <cellStyle name="汇总 7 4 2" xfId="12946"/>
    <cellStyle name="汇总 7 5" xfId="31774"/>
    <cellStyle name="汇总 7 5 2" xfId="106"/>
    <cellStyle name="汇总 7 6" xfId="33385"/>
    <cellStyle name="汇总 7 6 2" xfId="12998"/>
    <cellStyle name="汇总 7 7" xfId="9008"/>
    <cellStyle name="汇总 8" xfId="33028"/>
    <cellStyle name="汇总 8 2" xfId="33030"/>
    <cellStyle name="汇总 8 2 2" xfId="33386"/>
    <cellStyle name="汇总 8 2 2 2" xfId="33387"/>
    <cellStyle name="汇总 8 2 3" xfId="31472"/>
    <cellStyle name="汇总 8 2 3 2" xfId="33388"/>
    <cellStyle name="汇总 8 2 4" xfId="33389"/>
    <cellStyle name="汇总 8 2 4 2" xfId="33390"/>
    <cellStyle name="汇总 8 2 5" xfId="33392"/>
    <cellStyle name="汇总 8 3" xfId="16136"/>
    <cellStyle name="汇总 8 3 2" xfId="33393"/>
    <cellStyle name="汇总 8 3 2 2" xfId="33394"/>
    <cellStyle name="汇总 8 3 3" xfId="29007"/>
    <cellStyle name="汇总 8 3 3 2" xfId="33395"/>
    <cellStyle name="汇总 8 3 4" xfId="33396"/>
    <cellStyle name="汇总 8 3 4 2" xfId="33397"/>
    <cellStyle name="汇总 8 3 5" xfId="33399"/>
    <cellStyle name="汇总 8 4" xfId="1834"/>
    <cellStyle name="汇总 8 4 2" xfId="33400"/>
    <cellStyle name="汇总 8 5" xfId="31777"/>
    <cellStyle name="汇总 8 5 2" xfId="33401"/>
    <cellStyle name="汇总 8 6" xfId="33402"/>
    <cellStyle name="汇总 8 6 2" xfId="33403"/>
    <cellStyle name="汇总 8 7" xfId="9042"/>
    <cellStyle name="汇总 9" xfId="33032"/>
    <cellStyle name="汇总 9 2" xfId="33034"/>
    <cellStyle name="汇总 9 2 2" xfId="33404"/>
    <cellStyle name="汇总 9 2 2 2" xfId="33405"/>
    <cellStyle name="汇总 9 2 3" xfId="33406"/>
    <cellStyle name="汇总 9 2 3 2" xfId="33407"/>
    <cellStyle name="汇总 9 2 4" xfId="33408"/>
    <cellStyle name="汇总 9 2 4 2" xfId="33409"/>
    <cellStyle name="汇总 9 2 5" xfId="33411"/>
    <cellStyle name="汇总 9 3" xfId="16139"/>
    <cellStyle name="汇总 9 3 2" xfId="33412"/>
    <cellStyle name="汇总 9 3 2 2" xfId="33413"/>
    <cellStyle name="汇总 9 3 3" xfId="24508"/>
    <cellStyle name="汇总 9 3 3 2" xfId="33414"/>
    <cellStyle name="汇总 9 3 4" xfId="33415"/>
    <cellStyle name="汇总 9 3 4 2" xfId="33416"/>
    <cellStyle name="汇总 9 3 5" xfId="33418"/>
    <cellStyle name="汇总 9 4" xfId="30924"/>
    <cellStyle name="汇总 9 4 2" xfId="33419"/>
    <cellStyle name="汇总 9 5" xfId="33420"/>
    <cellStyle name="汇总 9 5 2" xfId="33421"/>
    <cellStyle name="汇总 9 6" xfId="33422"/>
    <cellStyle name="汇总 9 6 2" xfId="33423"/>
    <cellStyle name="汇总 9 7" xfId="9049"/>
    <cellStyle name="计算 10" xfId="33425"/>
    <cellStyle name="计算 10 2" xfId="33427"/>
    <cellStyle name="计算 10 2 2" xfId="33428"/>
    <cellStyle name="计算 10 2 2 2" xfId="33430"/>
    <cellStyle name="计算 10 2 3" xfId="14834"/>
    <cellStyle name="计算 10 2 3 2" xfId="14838"/>
    <cellStyle name="计算 10 2 4" xfId="14840"/>
    <cellStyle name="计算 10 2 4 2" xfId="14842"/>
    <cellStyle name="计算 10 2 5" xfId="14844"/>
    <cellStyle name="计算 10 3" xfId="33431"/>
    <cellStyle name="计算 10 3 2" xfId="33432"/>
    <cellStyle name="计算 10 3 2 2" xfId="33433"/>
    <cellStyle name="计算 10 3 3" xfId="14848"/>
    <cellStyle name="计算 10 3 3 2" xfId="14850"/>
    <cellStyle name="计算 10 3 4" xfId="14852"/>
    <cellStyle name="计算 10 3 4 2" xfId="14854"/>
    <cellStyle name="计算 10 3 5" xfId="14856"/>
    <cellStyle name="计算 10 4" xfId="33434"/>
    <cellStyle name="计算 10 4 2" xfId="33435"/>
    <cellStyle name="计算 10 5" xfId="33436"/>
    <cellStyle name="计算 10 5 2" xfId="33437"/>
    <cellStyle name="计算 10 6" xfId="33438"/>
    <cellStyle name="计算 10 6 2" xfId="33439"/>
    <cellStyle name="计算 10 7" xfId="33440"/>
    <cellStyle name="计算 11" xfId="33442"/>
    <cellStyle name="计算 11 2" xfId="33444"/>
    <cellStyle name="计算 11 2 2" xfId="33445"/>
    <cellStyle name="计算 11 2 2 2" xfId="1528"/>
    <cellStyle name="计算 11 2 3" xfId="14904"/>
    <cellStyle name="计算 11 2 3 2" xfId="1556"/>
    <cellStyle name="计算 11 2 4" xfId="14906"/>
    <cellStyle name="计算 11 2 4 2" xfId="1658"/>
    <cellStyle name="计算 11 2 5" xfId="14908"/>
    <cellStyle name="计算 11 3" xfId="33446"/>
    <cellStyle name="计算 11 3 2" xfId="33447"/>
    <cellStyle name="计算 11 3 2 2" xfId="1959"/>
    <cellStyle name="计算 11 3 3" xfId="14912"/>
    <cellStyle name="计算 11 3 3 2" xfId="1967"/>
    <cellStyle name="计算 11 3 4" xfId="14914"/>
    <cellStyle name="计算 11 3 4 2" xfId="1976"/>
    <cellStyle name="计算 11 3 5" xfId="14916"/>
    <cellStyle name="计算 11 4" xfId="33448"/>
    <cellStyle name="计算 11 4 2" xfId="33449"/>
    <cellStyle name="计算 11 5" xfId="33450"/>
    <cellStyle name="计算 11 5 2" xfId="33451"/>
    <cellStyle name="计算 11 6" xfId="17885"/>
    <cellStyle name="计算 11 6 2" xfId="17887"/>
    <cellStyle name="计算 11 7" xfId="17889"/>
    <cellStyle name="计算 12" xfId="12284"/>
    <cellStyle name="计算 12 2" xfId="27367"/>
    <cellStyle name="计算 12 2 2" xfId="33452"/>
    <cellStyle name="计算 12 2 2 2" xfId="33453"/>
    <cellStyle name="计算 12 2 3" xfId="14958"/>
    <cellStyle name="计算 12 2 3 2" xfId="5231"/>
    <cellStyle name="计算 12 2 4" xfId="14960"/>
    <cellStyle name="计算 12 2 4 2" xfId="5283"/>
    <cellStyle name="计算 12 2 5" xfId="14962"/>
    <cellStyle name="计算 12 3" xfId="33454"/>
    <cellStyle name="计算 12 3 2" xfId="33455"/>
    <cellStyle name="计算 12 3 2 2" xfId="33456"/>
    <cellStyle name="计算 12 3 3" xfId="14965"/>
    <cellStyle name="计算 12 3 3 2" xfId="2065"/>
    <cellStyle name="计算 12 3 4" xfId="14967"/>
    <cellStyle name="计算 12 3 4 2" xfId="2078"/>
    <cellStyle name="计算 12 3 5" xfId="14969"/>
    <cellStyle name="计算 12 4" xfId="33457"/>
    <cellStyle name="计算 12 4 2" xfId="33458"/>
    <cellStyle name="计算 12 5" xfId="33459"/>
    <cellStyle name="计算 12 5 2" xfId="33460"/>
    <cellStyle name="计算 12 6" xfId="17895"/>
    <cellStyle name="计算 12 6 2" xfId="17897"/>
    <cellStyle name="计算 12 7" xfId="17899"/>
    <cellStyle name="计算 13" xfId="8532"/>
    <cellStyle name="计算 13 2" xfId="27370"/>
    <cellStyle name="计算 13 2 2" xfId="27870"/>
    <cellStyle name="计算 13 2 2 2" xfId="27873"/>
    <cellStyle name="计算 13 2 3" xfId="14980"/>
    <cellStyle name="计算 13 2 3 2" xfId="6617"/>
    <cellStyle name="计算 13 2 4" xfId="14984"/>
    <cellStyle name="计算 13 2 4 2" xfId="6637"/>
    <cellStyle name="计算 13 2 5" xfId="14988"/>
    <cellStyle name="计算 13 3" xfId="33461"/>
    <cellStyle name="计算 13 3 2" xfId="28826"/>
    <cellStyle name="计算 13 3 2 2" xfId="1474"/>
    <cellStyle name="计算 13 3 3" xfId="14994"/>
    <cellStyle name="计算 13 3 3 2" xfId="959"/>
    <cellStyle name="计算 13 3 4" xfId="14998"/>
    <cellStyle name="计算 13 3 4 2" xfId="2165"/>
    <cellStyle name="计算 13 3 5" xfId="15002"/>
    <cellStyle name="计算 13 4" xfId="33462"/>
    <cellStyle name="计算 13 4 2" xfId="7294"/>
    <cellStyle name="计算 13 5" xfId="9664"/>
    <cellStyle name="计算 13 5 2" xfId="28835"/>
    <cellStyle name="计算 13 6" xfId="17906"/>
    <cellStyle name="计算 13 6 2" xfId="28846"/>
    <cellStyle name="计算 13 7" xfId="30673"/>
    <cellStyle name="计算 14" xfId="27374"/>
    <cellStyle name="计算 14 2" xfId="27376"/>
    <cellStyle name="计算 14 2 2" xfId="33463"/>
    <cellStyle name="计算 14 2 2 2" xfId="33464"/>
    <cellStyle name="计算 14 2 3" xfId="15020"/>
    <cellStyle name="计算 14 2 3 2" xfId="51"/>
    <cellStyle name="计算 14 2 4" xfId="15022"/>
    <cellStyle name="计算 14 2 4 2" xfId="7676"/>
    <cellStyle name="计算 14 2 5" xfId="15024"/>
    <cellStyle name="计算 14 3" xfId="33465"/>
    <cellStyle name="计算 14 3 2" xfId="33467"/>
    <cellStyle name="计算 14 3 2 2" xfId="2453"/>
    <cellStyle name="计算 14 3 3" xfId="15032"/>
    <cellStyle name="计算 14 3 3 2" xfId="2476"/>
    <cellStyle name="计算 14 3 4" xfId="15035"/>
    <cellStyle name="计算 14 3 4 2" xfId="7707"/>
    <cellStyle name="计算 14 3 5" xfId="15037"/>
    <cellStyle name="计算 14 4" xfId="33468"/>
    <cellStyle name="计算 14 4 2" xfId="33470"/>
    <cellStyle name="计算 14 5" xfId="9670"/>
    <cellStyle name="计算 14 5 2" xfId="30676"/>
    <cellStyle name="计算 14 6" xfId="17910"/>
    <cellStyle name="计算 14 6 2" xfId="30679"/>
    <cellStyle name="计算 14 7" xfId="30682"/>
    <cellStyle name="计算 15" xfId="27378"/>
    <cellStyle name="计算 15 2" xfId="7573"/>
    <cellStyle name="计算 15 2 2" xfId="7576"/>
    <cellStyle name="计算 15 3" xfId="7579"/>
    <cellStyle name="计算 15 3 2" xfId="7583"/>
    <cellStyle name="计算 15 4" xfId="7586"/>
    <cellStyle name="计算 15 4 2" xfId="33472"/>
    <cellStyle name="计算 15 5" xfId="9678"/>
    <cellStyle name="计算 16" xfId="33474"/>
    <cellStyle name="计算 16 2" xfId="7595"/>
    <cellStyle name="计算 16 2 2" xfId="7598"/>
    <cellStyle name="计算 16 3" xfId="7602"/>
    <cellStyle name="计算 16 3 2" xfId="7606"/>
    <cellStyle name="计算 16 4" xfId="7610"/>
    <cellStyle name="计算 16 4 2" xfId="9862"/>
    <cellStyle name="计算 16 5" xfId="30690"/>
    <cellStyle name="计算 17" xfId="33476"/>
    <cellStyle name="计算 17 2" xfId="33478"/>
    <cellStyle name="计算 17 2 2" xfId="33480"/>
    <cellStyle name="计算 17 3" xfId="33482"/>
    <cellStyle name="计算 17 3 2" xfId="33485"/>
    <cellStyle name="计算 17 4" xfId="33487"/>
    <cellStyle name="计算 17 4 2" xfId="33490"/>
    <cellStyle name="计算 17 5" xfId="30694"/>
    <cellStyle name="计算 18" xfId="33492"/>
    <cellStyle name="计算 18 2" xfId="842"/>
    <cellStyle name="计算 18 2 2" xfId="853"/>
    <cellStyle name="计算 18 3" xfId="979"/>
    <cellStyle name="计算 18 3 2" xfId="33495"/>
    <cellStyle name="计算 18 4" xfId="33497"/>
    <cellStyle name="计算 18 4 2" xfId="8830"/>
    <cellStyle name="计算 18 5" xfId="32855"/>
    <cellStyle name="计算 19" xfId="19167"/>
    <cellStyle name="计算 19 2" xfId="1408"/>
    <cellStyle name="计算 19 2 2" xfId="1411"/>
    <cellStyle name="计算 19 3" xfId="1417"/>
    <cellStyle name="计算 19 3 2" xfId="33500"/>
    <cellStyle name="计算 19 4" xfId="33502"/>
    <cellStyle name="计算 19 4 2" xfId="33505"/>
    <cellStyle name="计算 19 5" xfId="33507"/>
    <cellStyle name="计算 2" xfId="33509"/>
    <cellStyle name="计算 2 10" xfId="26725"/>
    <cellStyle name="计算 2 10 2" xfId="33510"/>
    <cellStyle name="计算 2 10 2 2" xfId="33511"/>
    <cellStyle name="计算 2 10 2 2 2" xfId="33512"/>
    <cellStyle name="计算 2 10 2 3" xfId="33513"/>
    <cellStyle name="计算 2 10 2 3 2" xfId="33514"/>
    <cellStyle name="计算 2 10 2 4" xfId="33515"/>
    <cellStyle name="计算 2 10 2 4 2" xfId="33516"/>
    <cellStyle name="计算 2 10 2 5" xfId="33517"/>
    <cellStyle name="计算 2 10 3" xfId="33518"/>
    <cellStyle name="计算 2 10 3 2" xfId="33519"/>
    <cellStyle name="计算 2 10 3 2 2" xfId="33520"/>
    <cellStyle name="计算 2 10 3 3" xfId="11616"/>
    <cellStyle name="计算 2 10 3 3 2" xfId="4039"/>
    <cellStyle name="计算 2 10 3 4" xfId="33521"/>
    <cellStyle name="计算 2 10 3 4 2" xfId="4223"/>
    <cellStyle name="计算 2 10 3 5" xfId="33522"/>
    <cellStyle name="计算 2 10 4" xfId="33523"/>
    <cellStyle name="计算 2 10 4 2" xfId="33524"/>
    <cellStyle name="计算 2 10 5" xfId="28676"/>
    <cellStyle name="计算 2 10 5 2" xfId="33525"/>
    <cellStyle name="计算 2 10 6" xfId="33526"/>
    <cellStyle name="计算 2 10 6 2" xfId="33527"/>
    <cellStyle name="计算 2 10 7" xfId="33528"/>
    <cellStyle name="计算 2 11" xfId="9791"/>
    <cellStyle name="计算 2 11 2" xfId="33529"/>
    <cellStyle name="计算 2 11 2 2" xfId="33531"/>
    <cellStyle name="计算 2 11 2 2 2" xfId="21461"/>
    <cellStyle name="计算 2 11 2 3" xfId="33533"/>
    <cellStyle name="计算 2 11 2 3 2" xfId="12122"/>
    <cellStyle name="计算 2 11 2 4" xfId="33534"/>
    <cellStyle name="计算 2 11 2 4 2" xfId="12148"/>
    <cellStyle name="计算 2 11 2 5" xfId="33535"/>
    <cellStyle name="计算 2 11 3" xfId="33536"/>
    <cellStyle name="计算 2 11 3 2" xfId="33538"/>
    <cellStyle name="计算 2 11 3 2 2" xfId="30837"/>
    <cellStyle name="计算 2 11 3 3" xfId="33540"/>
    <cellStyle name="计算 2 11 3 3 2" xfId="5755"/>
    <cellStyle name="计算 2 11 3 4" xfId="33541"/>
    <cellStyle name="计算 2 11 3 4 2" xfId="5845"/>
    <cellStyle name="计算 2 11 3 5" xfId="33542"/>
    <cellStyle name="计算 2 11 4" xfId="33543"/>
    <cellStyle name="计算 2 11 4 2" xfId="33545"/>
    <cellStyle name="计算 2 11 5" xfId="28165"/>
    <cellStyle name="计算 2 11 5 2" xfId="28169"/>
    <cellStyle name="计算 2 11 6" xfId="28171"/>
    <cellStyle name="计算 2 11 6 2" xfId="28174"/>
    <cellStyle name="计算 2 11 7" xfId="28176"/>
    <cellStyle name="计算 2 12" xfId="33546"/>
    <cellStyle name="计算 2 12 2" xfId="33547"/>
    <cellStyle name="计算 2 12 2 2" xfId="33548"/>
    <cellStyle name="计算 2 12 2 2 2" xfId="33549"/>
    <cellStyle name="计算 2 12 2 3" xfId="13940"/>
    <cellStyle name="计算 2 12 2 3 2" xfId="32167"/>
    <cellStyle name="计算 2 12 2 4" xfId="33550"/>
    <cellStyle name="计算 2 12 2 4 2" xfId="33551"/>
    <cellStyle name="计算 2 12 2 5" xfId="33552"/>
    <cellStyle name="计算 2 12 3" xfId="33553"/>
    <cellStyle name="计算 2 12 3 2" xfId="33554"/>
    <cellStyle name="计算 2 12 3 2 2" xfId="33555"/>
    <cellStyle name="计算 2 12 3 3" xfId="13942"/>
    <cellStyle name="计算 2 12 3 3 2" xfId="6404"/>
    <cellStyle name="计算 2 12 3 4" xfId="33556"/>
    <cellStyle name="计算 2 12 3 4 2" xfId="6487"/>
    <cellStyle name="计算 2 12 3 5" xfId="33557"/>
    <cellStyle name="计算 2 12 4" xfId="30204"/>
    <cellStyle name="计算 2 12 4 2" xfId="33558"/>
    <cellStyle name="计算 2 12 5" xfId="28181"/>
    <cellStyle name="计算 2 12 5 2" xfId="28184"/>
    <cellStyle name="计算 2 12 6" xfId="28186"/>
    <cellStyle name="计算 2 12 6 2" xfId="28188"/>
    <cellStyle name="计算 2 12 7" xfId="28190"/>
    <cellStyle name="计算 2 13" xfId="33559"/>
    <cellStyle name="计算 2 13 2" xfId="33560"/>
    <cellStyle name="计算 2 13 2 2" xfId="23606"/>
    <cellStyle name="计算 2 13 2 2 2" xfId="23608"/>
    <cellStyle name="计算 2 13 2 3" xfId="13952"/>
    <cellStyle name="计算 2 13 2 3 2" xfId="33561"/>
    <cellStyle name="计算 2 13 2 4" xfId="33562"/>
    <cellStyle name="计算 2 13 2 4 2" xfId="33563"/>
    <cellStyle name="计算 2 13 2 5" xfId="33564"/>
    <cellStyle name="计算 2 13 3" xfId="33565"/>
    <cellStyle name="计算 2 13 3 2" xfId="23626"/>
    <cellStyle name="计算 2 13 3 2 2" xfId="23628"/>
    <cellStyle name="计算 2 13 3 3" xfId="13955"/>
    <cellStyle name="计算 2 13 3 3 2" xfId="8333"/>
    <cellStyle name="计算 2 13 3 4" xfId="33566"/>
    <cellStyle name="计算 2 13 3 4 2" xfId="8467"/>
    <cellStyle name="计算 2 13 3 5" xfId="33567"/>
    <cellStyle name="计算 2 13 4" xfId="30207"/>
    <cellStyle name="计算 2 13 4 2" xfId="23652"/>
    <cellStyle name="计算 2 13 5" xfId="28196"/>
    <cellStyle name="计算 2 13 5 2" xfId="33568"/>
    <cellStyle name="计算 2 13 6" xfId="33569"/>
    <cellStyle name="计算 2 13 6 2" xfId="33570"/>
    <cellStyle name="计算 2 13 7" xfId="33571"/>
    <cellStyle name="计算 2 14" xfId="33572"/>
    <cellStyle name="计算 2 14 2" xfId="33573"/>
    <cellStyle name="计算 2 14 2 2" xfId="33574"/>
    <cellStyle name="计算 2 14 2 2 2" xfId="33575"/>
    <cellStyle name="计算 2 14 2 3" xfId="33576"/>
    <cellStyle name="计算 2 14 2 3 2" xfId="33577"/>
    <cellStyle name="计算 2 14 2 4" xfId="33578"/>
    <cellStyle name="计算 2 14 2 4 2" xfId="33579"/>
    <cellStyle name="计算 2 14 2 5" xfId="33580"/>
    <cellStyle name="计算 2 14 3" xfId="33581"/>
    <cellStyle name="计算 2 14 3 2" xfId="33582"/>
    <cellStyle name="计算 2 14 3 2 2" xfId="15855"/>
    <cellStyle name="计算 2 14 3 3" xfId="33583"/>
    <cellStyle name="计算 2 14 3 3 2" xfId="10057"/>
    <cellStyle name="计算 2 14 3 4" xfId="33584"/>
    <cellStyle name="计算 2 14 3 4 2" xfId="10199"/>
    <cellStyle name="计算 2 14 3 5" xfId="33585"/>
    <cellStyle name="计算 2 14 4" xfId="30212"/>
    <cellStyle name="计算 2 14 4 2" xfId="33586"/>
    <cellStyle name="计算 2 14 5" xfId="28202"/>
    <cellStyle name="计算 2 14 5 2" xfId="33587"/>
    <cellStyle name="计算 2 14 6" xfId="15642"/>
    <cellStyle name="计算 2 14 6 2" xfId="15644"/>
    <cellStyle name="计算 2 14 7" xfId="11251"/>
    <cellStyle name="计算 2 15" xfId="28124"/>
    <cellStyle name="计算 2 15 2" xfId="28127"/>
    <cellStyle name="计算 2 15 2 2" xfId="33588"/>
    <cellStyle name="计算 2 15 2 2 2" xfId="21163"/>
    <cellStyle name="计算 2 15 2 3" xfId="33590"/>
    <cellStyle name="计算 2 15 2 3 2" xfId="21190"/>
    <cellStyle name="计算 2 15 2 4" xfId="33591"/>
    <cellStyle name="计算 2 15 2 4 2" xfId="21228"/>
    <cellStyle name="计算 2 15 2 5" xfId="33592"/>
    <cellStyle name="计算 2 15 3" xfId="33593"/>
    <cellStyle name="计算 2 15 3 2" xfId="33595"/>
    <cellStyle name="计算 2 15 3 2 2" xfId="33597"/>
    <cellStyle name="计算 2 15 3 3" xfId="33598"/>
    <cellStyle name="计算 2 15 3 3 2" xfId="32732"/>
    <cellStyle name="计算 2 15 3 4" xfId="33599"/>
    <cellStyle name="计算 2 15 3 4 2" xfId="32737"/>
    <cellStyle name="计算 2 15 3 5" xfId="33600"/>
    <cellStyle name="计算 2 15 4" xfId="22542"/>
    <cellStyle name="计算 2 15 4 2" xfId="22547"/>
    <cellStyle name="计算 2 15 5" xfId="22550"/>
    <cellStyle name="计算 2 15 5 2" xfId="22555"/>
    <cellStyle name="计算 2 15 6" xfId="15650"/>
    <cellStyle name="计算 2 15 6 2" xfId="15653"/>
    <cellStyle name="计算 2 15 7" xfId="11257"/>
    <cellStyle name="计算 2 16" xfId="28130"/>
    <cellStyle name="计算 2 16 2" xfId="28133"/>
    <cellStyle name="计算 2 16 2 2" xfId="29494"/>
    <cellStyle name="计算 2 16 2 2 2" xfId="22789"/>
    <cellStyle name="计算 2 16 2 3" xfId="33601"/>
    <cellStyle name="计算 2 16 2 3 2" xfId="22822"/>
    <cellStyle name="计算 2 16 2 4" xfId="17348"/>
    <cellStyle name="计算 2 16 2 4 2" xfId="22866"/>
    <cellStyle name="计算 2 16 2 5" xfId="33602"/>
    <cellStyle name="计算 2 16 3" xfId="27690"/>
    <cellStyle name="计算 2 16 3 2" xfId="33603"/>
    <cellStyle name="计算 2 16 3 2 2" xfId="33605"/>
    <cellStyle name="计算 2 16 3 3" xfId="33606"/>
    <cellStyle name="计算 2 16 3 3 2" xfId="33607"/>
    <cellStyle name="计算 2 16 3 4" xfId="17350"/>
    <cellStyle name="计算 2 16 3 4 2" xfId="33608"/>
    <cellStyle name="计算 2 16 3 5" xfId="33609"/>
    <cellStyle name="计算 2 16 4" xfId="22557"/>
    <cellStyle name="计算 2 16 4 2" xfId="22562"/>
    <cellStyle name="计算 2 16 5" xfId="19523"/>
    <cellStyle name="计算 2 16 5 2" xfId="19528"/>
    <cellStyle name="计算 2 16 6" xfId="15662"/>
    <cellStyle name="计算 2 16 6 2" xfId="19531"/>
    <cellStyle name="计算 2 16 7" xfId="11264"/>
    <cellStyle name="计算 2 17" xfId="28137"/>
    <cellStyle name="计算 2 17 2" xfId="28140"/>
    <cellStyle name="计算 2 17 2 2" xfId="29500"/>
    <cellStyle name="计算 2 17 2 2 2" xfId="33610"/>
    <cellStyle name="计算 2 17 2 3" xfId="33612"/>
    <cellStyle name="计算 2 17 2 3 2" xfId="33613"/>
    <cellStyle name="计算 2 17 2 4" xfId="17356"/>
    <cellStyle name="计算 2 17 2 4 2" xfId="33614"/>
    <cellStyle name="计算 2 17 2 5" xfId="33615"/>
    <cellStyle name="计算 2 17 3" xfId="27695"/>
    <cellStyle name="计算 2 17 3 2" xfId="33616"/>
    <cellStyle name="计算 2 17 3 2 2" xfId="33618"/>
    <cellStyle name="计算 2 17 3 3" xfId="33620"/>
    <cellStyle name="计算 2 17 3 3 2" xfId="33621"/>
    <cellStyle name="计算 2 17 3 4" xfId="17360"/>
    <cellStyle name="计算 2 17 3 4 2" xfId="33622"/>
    <cellStyle name="计算 2 17 3 5" xfId="33623"/>
    <cellStyle name="计算 2 17 4" xfId="22569"/>
    <cellStyle name="计算 2 17 4 2" xfId="33624"/>
    <cellStyle name="计算 2 17 5" xfId="19541"/>
    <cellStyle name="计算 2 17 5 2" xfId="19544"/>
    <cellStyle name="计算 2 17 6" xfId="15667"/>
    <cellStyle name="计算 2 17 6 2" xfId="19546"/>
    <cellStyle name="计算 2 17 7" xfId="12201"/>
    <cellStyle name="计算 2 18" xfId="26898"/>
    <cellStyle name="计算 2 18 2" xfId="33626"/>
    <cellStyle name="计算 2 18 2 2" xfId="24653"/>
    <cellStyle name="计算 2 18 2 2 2" xfId="12024"/>
    <cellStyle name="计算 2 18 2 3" xfId="24657"/>
    <cellStyle name="计算 2 18 2 3 2" xfId="12069"/>
    <cellStyle name="计算 2 18 2 4" xfId="33628"/>
    <cellStyle name="计算 2 18 2 4 2" xfId="12105"/>
    <cellStyle name="计算 2 18 2 5" xfId="33629"/>
    <cellStyle name="计算 2 18 3" xfId="27701"/>
    <cellStyle name="计算 2 18 3 2" xfId="24664"/>
    <cellStyle name="计算 2 18 3 2 2" xfId="12497"/>
    <cellStyle name="计算 2 18 3 3" xfId="24668"/>
    <cellStyle name="计算 2 18 3 3 2" xfId="12548"/>
    <cellStyle name="计算 2 18 3 4" xfId="33630"/>
    <cellStyle name="计算 2 18 3 4 2" xfId="12578"/>
    <cellStyle name="计算 2 18 3 5" xfId="33631"/>
    <cellStyle name="计算 2 18 4" xfId="22575"/>
    <cellStyle name="计算 2 18 4 2" xfId="24675"/>
    <cellStyle name="计算 2 18 5" xfId="19553"/>
    <cellStyle name="计算 2 18 5 2" xfId="33632"/>
    <cellStyle name="计算 2 18 6" xfId="15671"/>
    <cellStyle name="计算 2 18 6 2" xfId="31581"/>
    <cellStyle name="计算 2 18 7" xfId="12205"/>
    <cellStyle name="计算 2 19" xfId="4776"/>
    <cellStyle name="计算 2 19 2" xfId="4779"/>
    <cellStyle name="计算 2 19 2 2" xfId="2746"/>
    <cellStyle name="计算 2 19 3" xfId="4783"/>
    <cellStyle name="计算 2 19 3 2" xfId="2791"/>
    <cellStyle name="计算 2 19 4" xfId="571"/>
    <cellStyle name="计算 2 19 4 2" xfId="2857"/>
    <cellStyle name="计算 2 19 5" xfId="4787"/>
    <cellStyle name="计算 2 2" xfId="33633"/>
    <cellStyle name="计算 2 2 2" xfId="33634"/>
    <cellStyle name="计算 2 2 2 2" xfId="33635"/>
    <cellStyle name="计算 2 2 2 2 2" xfId="19811"/>
    <cellStyle name="计算 2 2 2 3" xfId="33636"/>
    <cellStyle name="计算 2 2 2 3 2" xfId="19825"/>
    <cellStyle name="计算 2 2 2 4" xfId="33637"/>
    <cellStyle name="计算 2 2 2 4 2" xfId="33638"/>
    <cellStyle name="计算 2 2 2 5" xfId="33639"/>
    <cellStyle name="计算 2 2 3" xfId="6593"/>
    <cellStyle name="计算 2 2 3 2" xfId="32599"/>
    <cellStyle name="计算 2 2 3 2 2" xfId="19846"/>
    <cellStyle name="计算 2 2 3 3" xfId="32602"/>
    <cellStyle name="计算 2 2 3 3 2" xfId="19865"/>
    <cellStyle name="计算 2 2 3 4" xfId="32616"/>
    <cellStyle name="计算 2 2 3 4 2" xfId="32619"/>
    <cellStyle name="计算 2 2 3 5" xfId="23021"/>
    <cellStyle name="计算 2 2 4" xfId="14073"/>
    <cellStyle name="计算 2 2 4 2" xfId="33640"/>
    <cellStyle name="计算 2 2 5" xfId="33641"/>
    <cellStyle name="计算 2 2 5 2" xfId="33642"/>
    <cellStyle name="计算 2 2 6" xfId="33643"/>
    <cellStyle name="计算 2 2 6 2" xfId="33644"/>
    <cellStyle name="计算 2 2 7" xfId="23392"/>
    <cellStyle name="计算 2 20" xfId="28125"/>
    <cellStyle name="计算 2 20 2" xfId="28128"/>
    <cellStyle name="计算 2 20 2 2" xfId="33589"/>
    <cellStyle name="计算 2 20 3" xfId="33594"/>
    <cellStyle name="计算 2 20 3 2" xfId="33596"/>
    <cellStyle name="计算 2 20 4" xfId="22543"/>
    <cellStyle name="计算 2 20 4 2" xfId="22548"/>
    <cellStyle name="计算 2 20 5" xfId="22551"/>
    <cellStyle name="计算 2 21" xfId="28131"/>
    <cellStyle name="计算 2 21 2" xfId="28134"/>
    <cellStyle name="计算 2 21 2 2" xfId="29495"/>
    <cellStyle name="计算 2 21 3" xfId="27691"/>
    <cellStyle name="计算 2 21 3 2" xfId="33604"/>
    <cellStyle name="计算 2 21 4" xfId="22558"/>
    <cellStyle name="计算 2 21 4 2" xfId="22563"/>
    <cellStyle name="计算 2 21 5" xfId="19524"/>
    <cellStyle name="计算 2 22" xfId="28138"/>
    <cellStyle name="计算 2 22 2" xfId="28141"/>
    <cellStyle name="计算 2 22 2 2" xfId="29501"/>
    <cellStyle name="计算 2 22 3" xfId="27696"/>
    <cellStyle name="计算 2 22 3 2" xfId="33617"/>
    <cellStyle name="计算 2 22 4" xfId="22570"/>
    <cellStyle name="计算 2 22 4 2" xfId="33625"/>
    <cellStyle name="计算 2 22 5" xfId="19542"/>
    <cellStyle name="计算 2 23" xfId="26899"/>
    <cellStyle name="计算 2 23 2" xfId="33627"/>
    <cellStyle name="计算 2 23 2 2" xfId="24654"/>
    <cellStyle name="计算 2 23 3" xfId="27702"/>
    <cellStyle name="计算 2 23 3 2" xfId="24665"/>
    <cellStyle name="计算 2 23 4" xfId="22576"/>
    <cellStyle name="计算 2 23 4 2" xfId="24676"/>
    <cellStyle name="计算 2 23 5" xfId="19554"/>
    <cellStyle name="计算 2 24" xfId="4777"/>
    <cellStyle name="计算 2 24 2" xfId="4780"/>
    <cellStyle name="计算 2 24 2 2" xfId="2747"/>
    <cellStyle name="计算 2 24 3" xfId="4784"/>
    <cellStyle name="计算 2 24 3 2" xfId="2792"/>
    <cellStyle name="计算 2 24 4" xfId="572"/>
    <cellStyle name="计算 2 24 4 2" xfId="2858"/>
    <cellStyle name="计算 2 24 5" xfId="4788"/>
    <cellStyle name="计算 2 25" xfId="4796"/>
    <cellStyle name="计算 2 25 2" xfId="4804"/>
    <cellStyle name="计算 2 25 2 2" xfId="4808"/>
    <cellStyle name="计算 2 25 3" xfId="4812"/>
    <cellStyle name="计算 2 25 3 2" xfId="4816"/>
    <cellStyle name="计算 2 25 4" xfId="4819"/>
    <cellStyle name="计算 2 25 4 2" xfId="4822"/>
    <cellStyle name="计算 2 25 5" xfId="4825"/>
    <cellStyle name="计算 2 26" xfId="4833"/>
    <cellStyle name="计算 2 26 2" xfId="4841"/>
    <cellStyle name="计算 2 26 2 2" xfId="33645"/>
    <cellStyle name="计算 2 26 3" xfId="33647"/>
    <cellStyle name="计算 2 26 3 2" xfId="33649"/>
    <cellStyle name="计算 2 26 4" xfId="33651"/>
    <cellStyle name="计算 2 26 4 2" xfId="33653"/>
    <cellStyle name="计算 2 26 5" xfId="33655"/>
    <cellStyle name="计算 2 27" xfId="4847"/>
    <cellStyle name="计算 2 27 2" xfId="4853"/>
    <cellStyle name="计算 2 27 2 2" xfId="11464"/>
    <cellStyle name="计算 2 27 3" xfId="33657"/>
    <cellStyle name="计算 2 27 3 2" xfId="11519"/>
    <cellStyle name="计算 2 27 4" xfId="33659"/>
    <cellStyle name="计算 2 27 4 2" xfId="11580"/>
    <cellStyle name="计算 2 27 5" xfId="33661"/>
    <cellStyle name="计算 2 28" xfId="4858"/>
    <cellStyle name="计算 2 28 2" xfId="4862"/>
    <cellStyle name="计算 2 28 2 2" xfId="25784"/>
    <cellStyle name="计算 2 28 3" xfId="33663"/>
    <cellStyle name="计算 2 28 3 2" xfId="25805"/>
    <cellStyle name="计算 2 28 4" xfId="33665"/>
    <cellStyle name="计算 2 28 4 2" xfId="25831"/>
    <cellStyle name="计算 2 28 5" xfId="33667"/>
    <cellStyle name="计算 2 29" xfId="4869"/>
    <cellStyle name="计算 2 29 2" xfId="3763"/>
    <cellStyle name="计算 2 29 2 2" xfId="3770"/>
    <cellStyle name="计算 2 29 3" xfId="3815"/>
    <cellStyle name="计算 2 29 3 2" xfId="3819"/>
    <cellStyle name="计算 2 29 4" xfId="3863"/>
    <cellStyle name="计算 2 29 4 2" xfId="3868"/>
    <cellStyle name="计算 2 29 5" xfId="3912"/>
    <cellStyle name="计算 2 3" xfId="33669"/>
    <cellStyle name="计算 2 3 2" xfId="33670"/>
    <cellStyle name="计算 2 3 2 2" xfId="33671"/>
    <cellStyle name="计算 2 3 2 2 2" xfId="33672"/>
    <cellStyle name="计算 2 3 2 3" xfId="33673"/>
    <cellStyle name="计算 2 3 2 3 2" xfId="33674"/>
    <cellStyle name="计算 2 3 2 4" xfId="33675"/>
    <cellStyle name="计算 2 3 2 4 2" xfId="33676"/>
    <cellStyle name="计算 2 3 2 5" xfId="33677"/>
    <cellStyle name="计算 2 3 3" xfId="158"/>
    <cellStyle name="计算 2 3 3 2" xfId="33678"/>
    <cellStyle name="计算 2 3 3 2 2" xfId="33679"/>
    <cellStyle name="计算 2 3 3 3" xfId="33680"/>
    <cellStyle name="计算 2 3 3 3 2" xfId="33681"/>
    <cellStyle name="计算 2 3 3 4" xfId="33682"/>
    <cellStyle name="计算 2 3 3 4 2" xfId="33683"/>
    <cellStyle name="计算 2 3 3 5" xfId="23086"/>
    <cellStyle name="计算 2 3 4" xfId="14078"/>
    <cellStyle name="计算 2 3 4 2" xfId="33684"/>
    <cellStyle name="计算 2 3 5" xfId="33685"/>
    <cellStyle name="计算 2 3 5 2" xfId="33686"/>
    <cellStyle name="计算 2 3 6" xfId="33687"/>
    <cellStyle name="计算 2 3 6 2" xfId="33688"/>
    <cellStyle name="计算 2 3 7" xfId="23394"/>
    <cellStyle name="计算 2 30" xfId="4797"/>
    <cellStyle name="计算 2 30 2" xfId="4805"/>
    <cellStyle name="计算 2 30 2 2" xfId="4809"/>
    <cellStyle name="计算 2 30 3" xfId="4813"/>
    <cellStyle name="计算 2 30 3 2" xfId="4817"/>
    <cellStyle name="计算 2 30 4" xfId="4820"/>
    <cellStyle name="计算 2 30 4 2" xfId="4823"/>
    <cellStyle name="计算 2 30 5" xfId="4826"/>
    <cellStyle name="计算 2 31" xfId="4834"/>
    <cellStyle name="计算 2 31 2" xfId="4842"/>
    <cellStyle name="计算 2 31 2 2" xfId="33646"/>
    <cellStyle name="计算 2 31 3" xfId="33648"/>
    <cellStyle name="计算 2 31 3 2" xfId="33650"/>
    <cellStyle name="计算 2 31 4" xfId="33652"/>
    <cellStyle name="计算 2 31 4 2" xfId="33654"/>
    <cellStyle name="计算 2 31 5" xfId="33656"/>
    <cellStyle name="计算 2 32" xfId="4848"/>
    <cellStyle name="计算 2 32 2" xfId="4854"/>
    <cellStyle name="计算 2 32 2 2" xfId="11465"/>
    <cellStyle name="计算 2 32 3" xfId="33658"/>
    <cellStyle name="计算 2 32 3 2" xfId="11520"/>
    <cellStyle name="计算 2 32 4" xfId="33660"/>
    <cellStyle name="计算 2 32 4 2" xfId="11581"/>
    <cellStyle name="计算 2 32 5" xfId="33662"/>
    <cellStyle name="计算 2 33" xfId="4859"/>
    <cellStyle name="计算 2 33 2" xfId="4863"/>
    <cellStyle name="计算 2 33 2 2" xfId="25785"/>
    <cellStyle name="计算 2 33 3" xfId="33664"/>
    <cellStyle name="计算 2 33 3 2" xfId="25806"/>
    <cellStyle name="计算 2 33 4" xfId="33666"/>
    <cellStyle name="计算 2 33 4 2" xfId="25832"/>
    <cellStyle name="计算 2 33 5" xfId="33668"/>
    <cellStyle name="计算 2 34" xfId="4870"/>
    <cellStyle name="计算 2 34 2" xfId="3764"/>
    <cellStyle name="计算 2 35" xfId="33689"/>
    <cellStyle name="计算 2 35 2" xfId="33691"/>
    <cellStyle name="计算 2 36" xfId="19636"/>
    <cellStyle name="计算 2 36 2" xfId="33693"/>
    <cellStyle name="计算 2 37" xfId="33695"/>
    <cellStyle name="计算 2 37 2" xfId="33698"/>
    <cellStyle name="计算 2 38" xfId="23220"/>
    <cellStyle name="计算 2 38 2" xfId="23223"/>
    <cellStyle name="计算 2 39" xfId="23228"/>
    <cellStyle name="计算 2 39 2" xfId="4625"/>
    <cellStyle name="计算 2 4" xfId="33699"/>
    <cellStyle name="计算 2 4 2" xfId="33700"/>
    <cellStyle name="计算 2 4 2 2" xfId="33701"/>
    <cellStyle name="计算 2 4 2 2 2" xfId="27056"/>
    <cellStyle name="计算 2 4 2 3" xfId="33702"/>
    <cellStyle name="计算 2 4 2 3 2" xfId="32789"/>
    <cellStyle name="计算 2 4 2 4" xfId="33703"/>
    <cellStyle name="计算 2 4 2 4 2" xfId="27732"/>
    <cellStyle name="计算 2 4 2 5" xfId="33704"/>
    <cellStyle name="计算 2 4 3" xfId="33705"/>
    <cellStyle name="计算 2 4 3 2" xfId="33706"/>
    <cellStyle name="计算 2 4 3 2 2" xfId="21329"/>
    <cellStyle name="计算 2 4 3 3" xfId="33707"/>
    <cellStyle name="计算 2 4 3 3 2" xfId="21361"/>
    <cellStyle name="计算 2 4 3 4" xfId="33708"/>
    <cellStyle name="计算 2 4 3 4 2" xfId="21405"/>
    <cellStyle name="计算 2 4 3 5" xfId="21724"/>
    <cellStyle name="计算 2 4 4" xfId="14083"/>
    <cellStyle name="计算 2 4 4 2" xfId="2410"/>
    <cellStyle name="计算 2 4 5" xfId="33709"/>
    <cellStyle name="计算 2 4 5 2" xfId="33710"/>
    <cellStyle name="计算 2 4 6" xfId="33711"/>
    <cellStyle name="计算 2 4 6 2" xfId="33712"/>
    <cellStyle name="计算 2 4 7" xfId="33713"/>
    <cellStyle name="计算 2 40" xfId="33690"/>
    <cellStyle name="计算 2 40 2" xfId="33692"/>
    <cellStyle name="计算 2 41" xfId="19637"/>
    <cellStyle name="计算 2 41 2" xfId="33694"/>
    <cellStyle name="计算 2 42" xfId="33696"/>
    <cellStyle name="计算 2 5" xfId="32830"/>
    <cellStyle name="计算 2 5 2" xfId="33714"/>
    <cellStyle name="计算 2 5 2 2" xfId="33715"/>
    <cellStyle name="计算 2 5 2 2 2" xfId="33716"/>
    <cellStyle name="计算 2 5 2 3" xfId="33717"/>
    <cellStyle name="计算 2 5 2 3 2" xfId="33718"/>
    <cellStyle name="计算 2 5 2 4" xfId="33719"/>
    <cellStyle name="计算 2 5 2 4 2" xfId="33720"/>
    <cellStyle name="计算 2 5 2 5" xfId="33721"/>
    <cellStyle name="计算 2 5 3" xfId="33722"/>
    <cellStyle name="计算 2 5 3 2" xfId="33723"/>
    <cellStyle name="计算 2 5 3 2 2" xfId="33724"/>
    <cellStyle name="计算 2 5 3 3" xfId="33725"/>
    <cellStyle name="计算 2 5 3 3 2" xfId="33726"/>
    <cellStyle name="计算 2 5 3 4" xfId="33727"/>
    <cellStyle name="计算 2 5 3 4 2" xfId="33728"/>
    <cellStyle name="计算 2 5 3 5" xfId="21735"/>
    <cellStyle name="计算 2 5 4" xfId="33729"/>
    <cellStyle name="计算 2 5 4 2" xfId="33730"/>
    <cellStyle name="计算 2 5 5" xfId="33731"/>
    <cellStyle name="计算 2 5 5 2" xfId="33732"/>
    <cellStyle name="计算 2 5 6" xfId="33733"/>
    <cellStyle name="计算 2 5 6 2" xfId="33734"/>
    <cellStyle name="计算 2 5 7" xfId="33735"/>
    <cellStyle name="计算 2 6" xfId="33736"/>
    <cellStyle name="计算 2 6 2" xfId="33737"/>
    <cellStyle name="计算 2 6 2 2" xfId="33738"/>
    <cellStyle name="计算 2 6 2 2 2" xfId="23585"/>
    <cellStyle name="计算 2 6 2 3" xfId="22804"/>
    <cellStyle name="计算 2 6 2 3 2" xfId="33739"/>
    <cellStyle name="计算 2 6 2 4" xfId="33740"/>
    <cellStyle name="计算 2 6 2 4 2" xfId="33741"/>
    <cellStyle name="计算 2 6 2 5" xfId="33742"/>
    <cellStyle name="计算 2 6 3" xfId="33743"/>
    <cellStyle name="计算 2 6 3 2" xfId="17244"/>
    <cellStyle name="计算 2 6 3 2 2" xfId="17246"/>
    <cellStyle name="计算 2 6 3 3" xfId="17249"/>
    <cellStyle name="计算 2 6 3 3 2" xfId="17252"/>
    <cellStyle name="计算 2 6 3 4" xfId="17254"/>
    <cellStyle name="计算 2 6 3 4 2" xfId="17256"/>
    <cellStyle name="计算 2 6 3 5" xfId="17258"/>
    <cellStyle name="计算 2 6 4" xfId="33744"/>
    <cellStyle name="计算 2 6 4 2" xfId="17282"/>
    <cellStyle name="计算 2 6 5" xfId="33745"/>
    <cellStyle name="计算 2 6 5 2" xfId="17309"/>
    <cellStyle name="计算 2 6 6" xfId="33746"/>
    <cellStyle name="计算 2 6 6 2" xfId="17332"/>
    <cellStyle name="计算 2 6 7" xfId="33747"/>
    <cellStyle name="计算 2 7" xfId="33748"/>
    <cellStyle name="计算 2 7 2" xfId="33749"/>
    <cellStyle name="计算 2 7 2 2" xfId="33750"/>
    <cellStyle name="计算 2 7 2 2 2" xfId="33751"/>
    <cellStyle name="计算 2 7 2 3" xfId="22809"/>
    <cellStyle name="计算 2 7 2 3 2" xfId="33752"/>
    <cellStyle name="计算 2 7 2 4" xfId="17072"/>
    <cellStyle name="计算 2 7 2 4 2" xfId="33753"/>
    <cellStyle name="计算 2 7 2 5" xfId="33754"/>
    <cellStyle name="计算 2 7 3" xfId="33755"/>
    <cellStyle name="计算 2 7 3 2" xfId="33756"/>
    <cellStyle name="计算 2 7 3 2 2" xfId="27608"/>
    <cellStyle name="计算 2 7 3 3" xfId="22812"/>
    <cellStyle name="计算 2 7 3 3 2" xfId="27624"/>
    <cellStyle name="计算 2 7 3 4" xfId="17075"/>
    <cellStyle name="计算 2 7 3 4 2" xfId="27644"/>
    <cellStyle name="计算 2 7 3 5" xfId="23177"/>
    <cellStyle name="计算 2 7 4" xfId="33757"/>
    <cellStyle name="计算 2 7 4 2" xfId="33758"/>
    <cellStyle name="计算 2 7 5" xfId="1369"/>
    <cellStyle name="计算 2 7 5 2" xfId="33759"/>
    <cellStyle name="计算 2 7 6" xfId="33760"/>
    <cellStyle name="计算 2 7 6 2" xfId="33761"/>
    <cellStyle name="计算 2 7 7" xfId="33762"/>
    <cellStyle name="计算 2 8" xfId="30331"/>
    <cellStyle name="计算 2 8 2" xfId="33763"/>
    <cellStyle name="计算 2 8 2 2" xfId="33764"/>
    <cellStyle name="计算 2 8 2 2 2" xfId="33765"/>
    <cellStyle name="计算 2 8 2 3" xfId="33766"/>
    <cellStyle name="计算 2 8 2 3 2" xfId="33767"/>
    <cellStyle name="计算 2 8 2 4" xfId="17085"/>
    <cellStyle name="计算 2 8 2 4 2" xfId="33768"/>
    <cellStyle name="计算 2 8 2 5" xfId="33769"/>
    <cellStyle name="计算 2 8 3" xfId="33770"/>
    <cellStyle name="计算 2 8 3 2" xfId="33771"/>
    <cellStyle name="计算 2 8 3 2 2" xfId="33772"/>
    <cellStyle name="计算 2 8 3 3" xfId="33773"/>
    <cellStyle name="计算 2 8 3 3 2" xfId="21116"/>
    <cellStyle name="计算 2 8 3 4" xfId="17088"/>
    <cellStyle name="计算 2 8 3 4 2" xfId="21142"/>
    <cellStyle name="计算 2 8 3 5" xfId="23200"/>
    <cellStyle name="计算 2 8 4" xfId="33774"/>
    <cellStyle name="计算 2 8 4 2" xfId="33775"/>
    <cellStyle name="计算 2 8 5" xfId="1353"/>
    <cellStyle name="计算 2 8 5 2" xfId="33776"/>
    <cellStyle name="计算 2 8 6" xfId="33777"/>
    <cellStyle name="计算 2 8 6 2" xfId="33778"/>
    <cellStyle name="计算 2 8 7" xfId="33779"/>
    <cellStyle name="计算 2 9" xfId="33780"/>
    <cellStyle name="计算 2 9 2" xfId="33781"/>
    <cellStyle name="计算 2 9 2 2" xfId="33782"/>
    <cellStyle name="计算 2 9 2 2 2" xfId="27372"/>
    <cellStyle name="计算 2 9 2 3" xfId="33783"/>
    <cellStyle name="计算 2 9 2 3 2" xfId="27384"/>
    <cellStyle name="计算 2 9 2 4" xfId="33784"/>
    <cellStyle name="计算 2 9 2 4 2" xfId="33785"/>
    <cellStyle name="计算 2 9 2 5" xfId="33697"/>
    <cellStyle name="计算 2 9 3" xfId="33786"/>
    <cellStyle name="计算 2 9 3 2" xfId="33787"/>
    <cellStyle name="计算 2 9 3 2 2" xfId="22689"/>
    <cellStyle name="计算 2 9 3 3" xfId="33788"/>
    <cellStyle name="计算 2 9 3 3 2" xfId="22729"/>
    <cellStyle name="计算 2 9 3 4" xfId="33789"/>
    <cellStyle name="计算 2 9 3 4 2" xfId="22763"/>
    <cellStyle name="计算 2 9 3 5" xfId="23222"/>
    <cellStyle name="计算 2 9 4" xfId="33790"/>
    <cellStyle name="计算 2 9 4 2" xfId="4613"/>
    <cellStyle name="计算 2 9 5" xfId="1373"/>
    <cellStyle name="计算 2 9 5 2" xfId="33791"/>
    <cellStyle name="计算 2 9 6" xfId="33792"/>
    <cellStyle name="计算 2 9 6 2" xfId="33793"/>
    <cellStyle name="计算 2 9 7" xfId="33794"/>
    <cellStyle name="计算 20" xfId="27379"/>
    <cellStyle name="计算 20 2" xfId="7574"/>
    <cellStyle name="计算 20 2 2" xfId="7577"/>
    <cellStyle name="计算 20 3" xfId="7580"/>
    <cellStyle name="计算 20 3 2" xfId="7584"/>
    <cellStyle name="计算 20 4" xfId="7587"/>
    <cellStyle name="计算 20 4 2" xfId="33473"/>
    <cellStyle name="计算 20 5" xfId="9679"/>
    <cellStyle name="计算 21" xfId="33475"/>
    <cellStyle name="计算 21 2" xfId="7596"/>
    <cellStyle name="计算 21 2 2" xfId="7599"/>
    <cellStyle name="计算 21 3" xfId="7603"/>
    <cellStyle name="计算 21 3 2" xfId="7607"/>
    <cellStyle name="计算 21 4" xfId="7611"/>
    <cellStyle name="计算 21 4 2" xfId="9863"/>
    <cellStyle name="计算 21 5" xfId="30691"/>
    <cellStyle name="计算 22" xfId="33477"/>
    <cellStyle name="计算 22 2" xfId="33479"/>
    <cellStyle name="计算 22 2 2" xfId="33481"/>
    <cellStyle name="计算 22 3" xfId="33483"/>
    <cellStyle name="计算 22 3 2" xfId="33486"/>
    <cellStyle name="计算 22 4" xfId="33488"/>
    <cellStyle name="计算 22 4 2" xfId="33491"/>
    <cellStyle name="计算 22 5" xfId="30695"/>
    <cellStyle name="计算 23" xfId="33493"/>
    <cellStyle name="计算 23 2" xfId="843"/>
    <cellStyle name="计算 23 2 2" xfId="854"/>
    <cellStyle name="计算 23 3" xfId="980"/>
    <cellStyle name="计算 23 3 2" xfId="33496"/>
    <cellStyle name="计算 23 4" xfId="33498"/>
    <cellStyle name="计算 23 4 2" xfId="8831"/>
    <cellStyle name="计算 23 5" xfId="32856"/>
    <cellStyle name="计算 24" xfId="19168"/>
    <cellStyle name="计算 24 2" xfId="1409"/>
    <cellStyle name="计算 24 2 2" xfId="1412"/>
    <cellStyle name="计算 24 3" xfId="1418"/>
    <cellStyle name="计算 24 3 2" xfId="33501"/>
    <cellStyle name="计算 24 4" xfId="33503"/>
    <cellStyle name="计算 24 4 2" xfId="33506"/>
    <cellStyle name="计算 24 5" xfId="33508"/>
    <cellStyle name="计算 24 5 2" xfId="33795"/>
    <cellStyle name="计算 24 6" xfId="33796"/>
    <cellStyle name="计算 24 6 2" xfId="33797"/>
    <cellStyle name="计算 24 7" xfId="33798"/>
    <cellStyle name="计算 24 7 2" xfId="33799"/>
    <cellStyle name="计算 24 8" xfId="31803"/>
    <cellStyle name="计算 25" xfId="33800"/>
    <cellStyle name="计算 25 2" xfId="33802"/>
    <cellStyle name="计算 25 2 2" xfId="33804"/>
    <cellStyle name="计算 25 3" xfId="33805"/>
    <cellStyle name="计算 25 3 2" xfId="33807"/>
    <cellStyle name="计算 25 4" xfId="33808"/>
    <cellStyle name="计算 25 4 2" xfId="33810"/>
    <cellStyle name="计算 25 5" xfId="33811"/>
    <cellStyle name="计算 26" xfId="33812"/>
    <cellStyle name="计算 26 2" xfId="33814"/>
    <cellStyle name="计算 26 2 2" xfId="33817"/>
    <cellStyle name="计算 26 3" xfId="23322"/>
    <cellStyle name="计算 26 3 2" xfId="23326"/>
    <cellStyle name="计算 26 4" xfId="23342"/>
    <cellStyle name="计算 26 4 2" xfId="23345"/>
    <cellStyle name="计算 26 5" xfId="23353"/>
    <cellStyle name="计算 27" xfId="12314"/>
    <cellStyle name="计算 27 2" xfId="12317"/>
    <cellStyle name="计算 27 2 2" xfId="33819"/>
    <cellStyle name="计算 27 3" xfId="23363"/>
    <cellStyle name="计算 27 3 2" xfId="15675"/>
    <cellStyle name="计算 27 4" xfId="23365"/>
    <cellStyle name="计算 27 4 2" xfId="23367"/>
    <cellStyle name="计算 27 5" xfId="23375"/>
    <cellStyle name="计算 28" xfId="12320"/>
    <cellStyle name="计算 28 2" xfId="12322"/>
    <cellStyle name="计算 28 2 2" xfId="33821"/>
    <cellStyle name="计算 28 3" xfId="21774"/>
    <cellStyle name="计算 28 3 2" xfId="21778"/>
    <cellStyle name="计算 28 4" xfId="21782"/>
    <cellStyle name="计算 28 4 2" xfId="10525"/>
    <cellStyle name="计算 28 5" xfId="21785"/>
    <cellStyle name="计算 29" xfId="12324"/>
    <cellStyle name="计算 29 2" xfId="12326"/>
    <cellStyle name="计算 3" xfId="33822"/>
    <cellStyle name="计算 3 10" xfId="29471"/>
    <cellStyle name="计算 3 10 2" xfId="29473"/>
    <cellStyle name="计算 3 11" xfId="29475"/>
    <cellStyle name="计算 3 11 2" xfId="29477"/>
    <cellStyle name="计算 3 12" xfId="29479"/>
    <cellStyle name="计算 3 12 2" xfId="29481"/>
    <cellStyle name="计算 3 13" xfId="26237"/>
    <cellStyle name="计算 3 13 2" xfId="33823"/>
    <cellStyle name="计算 3 14" xfId="22528"/>
    <cellStyle name="计算 3 14 2" xfId="22530"/>
    <cellStyle name="计算 3 15" xfId="19485"/>
    <cellStyle name="计算 3 15 2" xfId="19490"/>
    <cellStyle name="计算 3 16" xfId="15629"/>
    <cellStyle name="计算 3 16 2" xfId="19494"/>
    <cellStyle name="计算 3 17" xfId="11242"/>
    <cellStyle name="计算 3 17 2" xfId="19497"/>
    <cellStyle name="计算 3 18" xfId="19499"/>
    <cellStyle name="计算 3 2" xfId="33824"/>
    <cellStyle name="计算 3 2 2" xfId="33825"/>
    <cellStyle name="计算 3 2 2 2" xfId="33826"/>
    <cellStyle name="计算 3 2 2 2 2" xfId="33827"/>
    <cellStyle name="计算 3 2 2 3" xfId="33828"/>
    <cellStyle name="计算 3 2 2 3 2" xfId="33829"/>
    <cellStyle name="计算 3 2 2 4" xfId="33830"/>
    <cellStyle name="计算 3 2 2 4 2" xfId="33831"/>
    <cellStyle name="计算 3 2 2 5" xfId="33816"/>
    <cellStyle name="计算 3 2 3" xfId="20915"/>
    <cellStyle name="计算 3 2 3 2" xfId="33832"/>
    <cellStyle name="计算 3 2 3 2 2" xfId="33833"/>
    <cellStyle name="计算 3 2 3 3" xfId="33834"/>
    <cellStyle name="计算 3 2 3 3 2" xfId="33835"/>
    <cellStyle name="计算 3 2 3 4" xfId="33837"/>
    <cellStyle name="计算 3 2 3 4 2" xfId="33839"/>
    <cellStyle name="计算 3 2 3 5" xfId="23325"/>
    <cellStyle name="计算 3 2 4" xfId="14089"/>
    <cellStyle name="计算 3 2 4 2" xfId="33840"/>
    <cellStyle name="计算 3 2 5" xfId="33841"/>
    <cellStyle name="计算 3 2 5 2" xfId="33842"/>
    <cellStyle name="计算 3 2 6" xfId="33843"/>
    <cellStyle name="计算 3 2 6 2" xfId="33844"/>
    <cellStyle name="计算 3 2 7" xfId="23399"/>
    <cellStyle name="计算 3 3" xfId="33845"/>
    <cellStyle name="计算 3 3 2" xfId="33846"/>
    <cellStyle name="计算 3 3 2 2" xfId="33847"/>
    <cellStyle name="计算 3 3 2 2 2" xfId="33848"/>
    <cellStyle name="计算 3 3 2 3" xfId="33849"/>
    <cellStyle name="计算 3 3 2 3 2" xfId="31952"/>
    <cellStyle name="计算 3 3 2 4" xfId="33850"/>
    <cellStyle name="计算 3 3 2 4 2" xfId="33851"/>
    <cellStyle name="计算 3 3 2 5" xfId="33818"/>
    <cellStyle name="计算 3 3 3" xfId="20918"/>
    <cellStyle name="计算 3 3 3 2" xfId="33852"/>
    <cellStyle name="计算 3 3 3 2 2" xfId="33853"/>
    <cellStyle name="计算 3 3 3 3" xfId="15600"/>
    <cellStyle name="计算 3 3 3 3 2" xfId="15602"/>
    <cellStyle name="计算 3 3 3 4" xfId="15638"/>
    <cellStyle name="计算 3 3 3 4 2" xfId="15640"/>
    <cellStyle name="计算 3 3 3 5" xfId="15674"/>
    <cellStyle name="计算 3 3 4" xfId="14094"/>
    <cellStyle name="计算 3 3 4 2" xfId="33854"/>
    <cellStyle name="计算 3 3 5" xfId="33855"/>
    <cellStyle name="计算 3 3 5 2" xfId="33856"/>
    <cellStyle name="计算 3 3 6" xfId="33857"/>
    <cellStyle name="计算 3 3 6 2" xfId="33858"/>
    <cellStyle name="计算 3 3 7" xfId="23401"/>
    <cellStyle name="计算 3 4" xfId="32397"/>
    <cellStyle name="计算 3 4 2" xfId="33859"/>
    <cellStyle name="计算 3 4 2 2" xfId="33860"/>
    <cellStyle name="计算 3 4 2 2 2" xfId="33861"/>
    <cellStyle name="计算 3 4 2 3" xfId="33862"/>
    <cellStyle name="计算 3 4 2 3 2" xfId="21761"/>
    <cellStyle name="计算 3 4 2 4" xfId="33863"/>
    <cellStyle name="计算 3 4 2 4 2" xfId="33864"/>
    <cellStyle name="计算 3 4 2 5" xfId="33820"/>
    <cellStyle name="计算 3 4 3" xfId="33865"/>
    <cellStyle name="计算 3 4 3 2" xfId="33866"/>
    <cellStyle name="计算 3 4 3 2 2" xfId="33867"/>
    <cellStyle name="计算 3 4 3 3" xfId="33868"/>
    <cellStyle name="计算 3 4 3 3 2" xfId="33869"/>
    <cellStyle name="计算 3 4 3 4" xfId="33870"/>
    <cellStyle name="计算 3 4 3 4 2" xfId="33871"/>
    <cellStyle name="计算 3 4 3 5" xfId="21777"/>
    <cellStyle name="计算 3 4 4" xfId="14100"/>
    <cellStyle name="计算 3 4 4 2" xfId="10518"/>
    <cellStyle name="计算 3 4 5" xfId="33872"/>
    <cellStyle name="计算 3 4 5 2" xfId="33873"/>
    <cellStyle name="计算 3 4 6" xfId="33874"/>
    <cellStyle name="计算 3 4 6 2" xfId="33875"/>
    <cellStyle name="计算 3 4 7" xfId="33876"/>
    <cellStyle name="计算 3 5" xfId="32833"/>
    <cellStyle name="计算 3 5 2" xfId="31731"/>
    <cellStyle name="计算 3 5 2 2" xfId="33877"/>
    <cellStyle name="计算 3 5 2 2 2" xfId="33878"/>
    <cellStyle name="计算 3 5 2 3" xfId="33879"/>
    <cellStyle name="计算 3 5 2 3 2" xfId="33880"/>
    <cellStyle name="计算 3 5 2 4" xfId="33881"/>
    <cellStyle name="计算 3 5 2 4 2" xfId="33882"/>
    <cellStyle name="计算 3 5 2 5" xfId="30065"/>
    <cellStyle name="计算 3 5 3" xfId="31733"/>
    <cellStyle name="计算 3 5 3 2" xfId="23116"/>
    <cellStyle name="计算 3 5 3 2 2" xfId="23118"/>
    <cellStyle name="计算 3 5 3 3" xfId="23121"/>
    <cellStyle name="计算 3 5 3 3 2" xfId="23123"/>
    <cellStyle name="计算 3 5 3 4" xfId="33883"/>
    <cellStyle name="计算 3 5 3 4 2" xfId="33884"/>
    <cellStyle name="计算 3 5 3 5" xfId="21790"/>
    <cellStyle name="计算 3 5 4" xfId="31735"/>
    <cellStyle name="计算 3 5 4 2" xfId="33885"/>
    <cellStyle name="计算 3 5 5" xfId="33886"/>
    <cellStyle name="计算 3 5 5 2" xfId="33887"/>
    <cellStyle name="计算 3 5 6" xfId="33888"/>
    <cellStyle name="计算 3 5 6 2" xfId="33889"/>
    <cellStyle name="计算 3 5 7" xfId="33890"/>
    <cellStyle name="计算 3 6" xfId="33891"/>
    <cellStyle name="计算 3 6 2" xfId="33892"/>
    <cellStyle name="计算 3 6 2 2" xfId="33893"/>
    <cellStyle name="计算 3 6 2 2 2" xfId="33894"/>
    <cellStyle name="计算 3 6 2 3" xfId="22836"/>
    <cellStyle name="计算 3 6 2 3 2" xfId="33895"/>
    <cellStyle name="计算 3 6 2 4" xfId="33896"/>
    <cellStyle name="计算 3 6 2 4 2" xfId="30945"/>
    <cellStyle name="计算 3 6 2 5" xfId="30101"/>
    <cellStyle name="计算 3 6 3" xfId="33897"/>
    <cellStyle name="计算 3 6 3 2" xfId="33898"/>
    <cellStyle name="计算 3 6 3 2 2" xfId="33899"/>
    <cellStyle name="计算 3 6 3 3" xfId="22839"/>
    <cellStyle name="计算 3 6 3 3 2" xfId="33900"/>
    <cellStyle name="计算 3 6 3 4" xfId="33901"/>
    <cellStyle name="计算 3 6 3 4 2" xfId="30976"/>
    <cellStyle name="计算 3 6 3 5" xfId="23408"/>
    <cellStyle name="计算 3 6 4" xfId="33902"/>
    <cellStyle name="计算 3 6 4 2" xfId="33903"/>
    <cellStyle name="计算 3 6 5" xfId="33904"/>
    <cellStyle name="计算 3 6 5 2" xfId="33905"/>
    <cellStyle name="计算 3 6 6" xfId="33906"/>
    <cellStyle name="计算 3 6 6 2" xfId="33907"/>
    <cellStyle name="计算 3 6 7" xfId="33908"/>
    <cellStyle name="计算 3 7" xfId="33909"/>
    <cellStyle name="计算 3 7 2" xfId="33910"/>
    <cellStyle name="计算 3 7 2 2" xfId="33911"/>
    <cellStyle name="计算 3 7 2 2 2" xfId="33912"/>
    <cellStyle name="计算 3 7 2 3" xfId="22847"/>
    <cellStyle name="计算 3 7 2 3 2" xfId="33913"/>
    <cellStyle name="计算 3 7 2 4" xfId="17110"/>
    <cellStyle name="计算 3 7 2 4 2" xfId="33914"/>
    <cellStyle name="计算 3 7 2 5" xfId="30124"/>
    <cellStyle name="计算 3 7 3" xfId="33915"/>
    <cellStyle name="计算 3 7 3 2" xfId="33916"/>
    <cellStyle name="计算 3 7 3 2 2" xfId="33917"/>
    <cellStyle name="计算 3 7 3 3" xfId="22854"/>
    <cellStyle name="计算 3 7 3 3 2" xfId="33918"/>
    <cellStyle name="计算 3 7 3 4" xfId="17114"/>
    <cellStyle name="计算 3 7 3 4 2" xfId="33919"/>
    <cellStyle name="计算 3 7 3 5" xfId="23440"/>
    <cellStyle name="计算 3 7 4" xfId="33920"/>
    <cellStyle name="计算 3 7 4 2" xfId="33921"/>
    <cellStyle name="计算 3 7 5" xfId="1377"/>
    <cellStyle name="计算 3 7 5 2" xfId="33922"/>
    <cellStyle name="计算 3 7 6" xfId="32706"/>
    <cellStyle name="计算 3 7 6 2" xfId="33923"/>
    <cellStyle name="计算 3 7 7" xfId="33924"/>
    <cellStyle name="计算 3 8" xfId="30334"/>
    <cellStyle name="计算 3 8 2" xfId="33925"/>
    <cellStyle name="计算 3 8 2 2" xfId="33926"/>
    <cellStyle name="计算 3 8 3" xfId="33927"/>
    <cellStyle name="计算 3 8 3 2" xfId="33928"/>
    <cellStyle name="计算 3 8 4" xfId="33929"/>
    <cellStyle name="计算 3 8 4 2" xfId="33930"/>
    <cellStyle name="计算 3 8 5" xfId="1381"/>
    <cellStyle name="计算 3 9" xfId="33931"/>
    <cellStyle name="计算 3 9 2" xfId="33932"/>
    <cellStyle name="计算 3 9 2 2" xfId="33933"/>
    <cellStyle name="计算 3 9 3" xfId="33934"/>
    <cellStyle name="计算 3 9 3 2" xfId="33935"/>
    <cellStyle name="计算 3 9 4" xfId="33936"/>
    <cellStyle name="计算 3 9 4 2" xfId="33937"/>
    <cellStyle name="计算 3 9 5" xfId="1383"/>
    <cellStyle name="计算 30" xfId="33801"/>
    <cellStyle name="计算 30 2" xfId="33803"/>
    <cellStyle name="计算 31" xfId="33813"/>
    <cellStyle name="计算 31 2" xfId="33815"/>
    <cellStyle name="计算 32" xfId="12315"/>
    <cellStyle name="计算 32 2" xfId="12318"/>
    <cellStyle name="计算 4" xfId="33938"/>
    <cellStyle name="计算 4 2" xfId="33939"/>
    <cellStyle name="计算 4 2 2" xfId="33940"/>
    <cellStyle name="计算 4 2 2 2" xfId="33941"/>
    <cellStyle name="计算 4 2 3" xfId="33942"/>
    <cellStyle name="计算 4 2 3 2" xfId="33943"/>
    <cellStyle name="计算 4 2 4" xfId="33944"/>
    <cellStyle name="计算 4 2 4 2" xfId="33945"/>
    <cellStyle name="计算 4 2 5" xfId="33946"/>
    <cellStyle name="计算 4 3" xfId="33947"/>
    <cellStyle name="计算 4 3 2" xfId="16429"/>
    <cellStyle name="计算 4 3 2 2" xfId="16431"/>
    <cellStyle name="计算 4 3 3" xfId="33948"/>
    <cellStyle name="计算 4 3 3 2" xfId="33949"/>
    <cellStyle name="计算 4 3 4" xfId="33950"/>
    <cellStyle name="计算 4 3 4 2" xfId="33951"/>
    <cellStyle name="计算 4 3 5" xfId="33952"/>
    <cellStyle name="计算 4 4" xfId="32400"/>
    <cellStyle name="计算 4 4 2" xfId="33953"/>
    <cellStyle name="计算 4 5" xfId="33954"/>
    <cellStyle name="计算 4 5 2" xfId="33955"/>
    <cellStyle name="计算 4 6" xfId="33956"/>
    <cellStyle name="计算 4 6 2" xfId="33957"/>
    <cellStyle name="计算 4 7" xfId="33958"/>
    <cellStyle name="计算 5" xfId="33959"/>
    <cellStyle name="计算 5 2" xfId="33960"/>
    <cellStyle name="计算 5 2 2" xfId="10414"/>
    <cellStyle name="计算 5 2 2 2" xfId="10416"/>
    <cellStyle name="计算 5 2 3" xfId="10435"/>
    <cellStyle name="计算 5 2 3 2" xfId="10437"/>
    <cellStyle name="计算 5 2 4" xfId="10439"/>
    <cellStyle name="计算 5 2 4 2" xfId="10442"/>
    <cellStyle name="计算 5 2 5" xfId="10444"/>
    <cellStyle name="计算 5 3" xfId="33961"/>
    <cellStyle name="计算 5 3 2" xfId="33962"/>
    <cellStyle name="计算 5 3 2 2" xfId="33963"/>
    <cellStyle name="计算 5 3 3" xfId="33964"/>
    <cellStyle name="计算 5 3 3 2" xfId="33965"/>
    <cellStyle name="计算 5 3 4" xfId="33966"/>
    <cellStyle name="计算 5 3 4 2" xfId="33967"/>
    <cellStyle name="计算 5 3 5" xfId="33968"/>
    <cellStyle name="计算 5 4" xfId="19991"/>
    <cellStyle name="计算 5 4 2" xfId="33969"/>
    <cellStyle name="计算 5 5" xfId="33970"/>
    <cellStyle name="计算 5 5 2" xfId="33971"/>
    <cellStyle name="计算 5 6" xfId="33972"/>
    <cellStyle name="计算 5 6 2" xfId="33973"/>
    <cellStyle name="计算 5 7" xfId="33974"/>
    <cellStyle name="计算 6" xfId="33977"/>
    <cellStyle name="计算 6 2" xfId="33979"/>
    <cellStyle name="计算 6 2 2" xfId="10731"/>
    <cellStyle name="计算 6 2 2 2" xfId="10734"/>
    <cellStyle name="计算 6 2 3" xfId="10737"/>
    <cellStyle name="计算 6 2 3 2" xfId="10740"/>
    <cellStyle name="计算 6 2 4" xfId="10743"/>
    <cellStyle name="计算 6 2 4 2" xfId="33981"/>
    <cellStyle name="计算 6 2 5" xfId="15857"/>
    <cellStyle name="计算 6 3" xfId="33983"/>
    <cellStyle name="计算 6 3 2" xfId="33985"/>
    <cellStyle name="计算 6 3 2 2" xfId="33987"/>
    <cellStyle name="计算 6 3 3" xfId="33989"/>
    <cellStyle name="计算 6 3 3 2" xfId="33991"/>
    <cellStyle name="计算 6 3 4" xfId="31238"/>
    <cellStyle name="计算 6 3 4 2" xfId="33993"/>
    <cellStyle name="计算 6 3 5" xfId="17465"/>
    <cellStyle name="计算 6 4" xfId="19997"/>
    <cellStyle name="计算 6 4 2" xfId="33995"/>
    <cellStyle name="计算 6 5" xfId="25262"/>
    <cellStyle name="计算 6 5 2" xfId="25265"/>
    <cellStyle name="计算 6 6" xfId="25269"/>
    <cellStyle name="计算 6 6 2" xfId="25272"/>
    <cellStyle name="计算 6 7" xfId="25277"/>
    <cellStyle name="计算 7" xfId="33997"/>
    <cellStyle name="计算 7 2" xfId="34000"/>
    <cellStyle name="计算 7 2 2" xfId="34003"/>
    <cellStyle name="计算 7 2 2 2" xfId="34005"/>
    <cellStyle name="计算 7 2 3" xfId="34007"/>
    <cellStyle name="计算 7 2 3 2" xfId="34009"/>
    <cellStyle name="计算 7 2 4" xfId="34011"/>
    <cellStyle name="计算 7 2 4 2" xfId="34013"/>
    <cellStyle name="计算 7 2 5" xfId="34015"/>
    <cellStyle name="计算 7 3" xfId="34018"/>
    <cellStyle name="计算 7 3 2" xfId="34020"/>
    <cellStyle name="计算 7 3 2 2" xfId="34022"/>
    <cellStyle name="计算 7 3 3" xfId="22319"/>
    <cellStyle name="计算 7 3 3 2" xfId="34024"/>
    <cellStyle name="计算 7 3 4" xfId="31249"/>
    <cellStyle name="计算 7 3 4 2" xfId="34026"/>
    <cellStyle name="计算 7 3 5" xfId="34028"/>
    <cellStyle name="计算 7 4" xfId="20001"/>
    <cellStyle name="计算 7 4 2" xfId="34030"/>
    <cellStyle name="计算 7 5" xfId="25283"/>
    <cellStyle name="计算 7 5 2" xfId="25286"/>
    <cellStyle name="计算 7 6" xfId="25290"/>
    <cellStyle name="计算 7 6 2" xfId="1357"/>
    <cellStyle name="计算 7 7" xfId="25293"/>
    <cellStyle name="计算 8" xfId="1394"/>
    <cellStyle name="计算 8 2" xfId="34032"/>
    <cellStyle name="计算 8 2 2" xfId="34034"/>
    <cellStyle name="计算 8 2 2 2" xfId="34036"/>
    <cellStyle name="计算 8 2 3" xfId="25158"/>
    <cellStyle name="计算 8 2 3 2" xfId="25161"/>
    <cellStyle name="计算 8 2 4" xfId="25170"/>
    <cellStyle name="计算 8 2 4 2" xfId="25173"/>
    <cellStyle name="计算 8 2 5" xfId="25182"/>
    <cellStyle name="计算 8 3" xfId="34038"/>
    <cellStyle name="计算 8 3 2" xfId="34040"/>
    <cellStyle name="计算 8 3 2 2" xfId="34042"/>
    <cellStyle name="计算 8 3 3" xfId="22331"/>
    <cellStyle name="计算 8 3 3 2" xfId="14926"/>
    <cellStyle name="计算 8 3 4" xfId="25194"/>
    <cellStyle name="计算 8 3 4 2" xfId="25197"/>
    <cellStyle name="计算 8 3 5" xfId="25202"/>
    <cellStyle name="计算 8 4" xfId="34044"/>
    <cellStyle name="计算 8 4 2" xfId="34046"/>
    <cellStyle name="计算 8 5" xfId="25299"/>
    <cellStyle name="计算 8 5 2" xfId="33086"/>
    <cellStyle name="计算 8 6" xfId="34048"/>
    <cellStyle name="计算 8 6 2" xfId="34050"/>
    <cellStyle name="计算 8 7" xfId="34052"/>
    <cellStyle name="计算 9" xfId="12407"/>
    <cellStyle name="计算 9 2" xfId="12410"/>
    <cellStyle name="计算 9 2 2" xfId="12414"/>
    <cellStyle name="计算 9 2 2 2" xfId="20181"/>
    <cellStyle name="计算 9 2 3" xfId="25422"/>
    <cellStyle name="计算 9 2 3 2" xfId="25425"/>
    <cellStyle name="计算 9 2 4" xfId="25432"/>
    <cellStyle name="计算 9 2 4 2" xfId="25435"/>
    <cellStyle name="计算 9 2 5" xfId="25441"/>
    <cellStyle name="计算 9 3" xfId="12417"/>
    <cellStyle name="计算 9 3 2" xfId="12421"/>
    <cellStyle name="计算 9 3 2 2" xfId="18054"/>
    <cellStyle name="计算 9 3 3" xfId="25449"/>
    <cellStyle name="计算 9 3 3 2" xfId="25452"/>
    <cellStyle name="计算 9 3 4" xfId="25462"/>
    <cellStyle name="计算 9 3 4 2" xfId="25465"/>
    <cellStyle name="计算 9 3 5" xfId="25471"/>
    <cellStyle name="计算 9 4" xfId="12425"/>
    <cellStyle name="计算 9 4 2" xfId="12428"/>
    <cellStyle name="计算 9 5" xfId="12431"/>
    <cellStyle name="计算 9 5 2" xfId="34054"/>
    <cellStyle name="计算 9 6" xfId="34056"/>
    <cellStyle name="计算 9 6 2" xfId="34058"/>
    <cellStyle name="计算 9 7" xfId="34060"/>
    <cellStyle name="检查单元格 10" xfId="28751"/>
    <cellStyle name="检查单元格 10 2" xfId="34061"/>
    <cellStyle name="检查单元格 10 2 2" xfId="27077"/>
    <cellStyle name="检查单元格 10 2 2 2" xfId="27079"/>
    <cellStyle name="检查单元格 10 2 3" xfId="27081"/>
    <cellStyle name="检查单元格 10 2 3 2" xfId="27083"/>
    <cellStyle name="检查单元格 10 2 4" xfId="27085"/>
    <cellStyle name="检查单元格 10 2 4 2" xfId="34062"/>
    <cellStyle name="检查单元格 10 2 5" xfId="34063"/>
    <cellStyle name="检查单元格 10 3" xfId="16021"/>
    <cellStyle name="检查单元格 10 3 2" xfId="21316"/>
    <cellStyle name="检查单元格 10 3 2 2" xfId="21319"/>
    <cellStyle name="检查单元格 10 3 3" xfId="21322"/>
    <cellStyle name="检查单元格 10 3 3 2" xfId="21325"/>
    <cellStyle name="检查单元格 10 3 4" xfId="21328"/>
    <cellStyle name="检查单元格 10 3 4 2" xfId="34064"/>
    <cellStyle name="检查单元格 10 3 5" xfId="34065"/>
    <cellStyle name="检查单元格 10 4" xfId="3028"/>
    <cellStyle name="检查单元格 10 4 2" xfId="21353"/>
    <cellStyle name="检查单元格 10 5" xfId="34067"/>
    <cellStyle name="检查单元格 10 5 2" xfId="21392"/>
    <cellStyle name="检查单元格 10 6" xfId="33530"/>
    <cellStyle name="检查单元格 10 6 2" xfId="21460"/>
    <cellStyle name="检查单元格 10 7" xfId="33532"/>
    <cellStyle name="检查单元格 11" xfId="15443"/>
    <cellStyle name="检查单元格 11 2" xfId="34068"/>
    <cellStyle name="检查单元格 11 2 2" xfId="27099"/>
    <cellStyle name="检查单元格 11 2 2 2" xfId="27101"/>
    <cellStyle name="检查单元格 11 2 3" xfId="27105"/>
    <cellStyle name="检查单元格 11 2 3 2" xfId="27107"/>
    <cellStyle name="检查单元格 11 2 4" xfId="2408"/>
    <cellStyle name="检查单元格 11 2 4 2" xfId="34069"/>
    <cellStyle name="检查单元格 11 2 5" xfId="34070"/>
    <cellStyle name="检查单元格 11 3" xfId="16024"/>
    <cellStyle name="检查单元格 11 3 2" xfId="233"/>
    <cellStyle name="检查单元格 11 3 2 2" xfId="27113"/>
    <cellStyle name="检查单元格 11 3 3" xfId="238"/>
    <cellStyle name="检查单元格 11 3 3 2" xfId="27116"/>
    <cellStyle name="检查单元格 11 3 4" xfId="246"/>
    <cellStyle name="检查单元格 11 3 4 2" xfId="34071"/>
    <cellStyle name="检查单元格 11 3 5" xfId="251"/>
    <cellStyle name="检查单元格 11 4" xfId="3030"/>
    <cellStyle name="检查单元格 11 4 2" xfId="34072"/>
    <cellStyle name="检查单元格 11 5" xfId="15103"/>
    <cellStyle name="检查单元格 11 5 2" xfId="34073"/>
    <cellStyle name="检查单元格 11 6" xfId="33537"/>
    <cellStyle name="检查单元格 11 6 2" xfId="30836"/>
    <cellStyle name="检查单元格 11 7" xfId="33539"/>
    <cellStyle name="检查单元格 12" xfId="21021"/>
    <cellStyle name="检查单元格 12 2" xfId="34074"/>
    <cellStyle name="检查单元格 12 2 2" xfId="14585"/>
    <cellStyle name="检查单元格 12 2 2 2" xfId="14589"/>
    <cellStyle name="检查单元格 12 2 3" xfId="14599"/>
    <cellStyle name="检查单元格 12 2 3 2" xfId="14602"/>
    <cellStyle name="检查单元格 12 2 4" xfId="14606"/>
    <cellStyle name="检查单元格 12 2 4 2" xfId="14608"/>
    <cellStyle name="检查单元格 12 2 5" xfId="14610"/>
    <cellStyle name="检查单元格 12 3" xfId="34075"/>
    <cellStyle name="检查单元格 12 3 2" xfId="14631"/>
    <cellStyle name="检查单元格 12 3 2 2" xfId="14635"/>
    <cellStyle name="检查单元格 12 3 3" xfId="14644"/>
    <cellStyle name="检查单元格 12 3 3 2" xfId="14647"/>
    <cellStyle name="检查单元格 12 3 4" xfId="14650"/>
    <cellStyle name="检查单元格 12 3 4 2" xfId="14652"/>
    <cellStyle name="检查单元格 12 3 5" xfId="14654"/>
    <cellStyle name="检查单元格 12 4" xfId="3036"/>
    <cellStyle name="检查单元格 12 4 2" xfId="14673"/>
    <cellStyle name="检查单元格 12 5" xfId="15107"/>
    <cellStyle name="检查单元格 12 5 2" xfId="14710"/>
    <cellStyle name="检查单元格 12 6" xfId="33544"/>
    <cellStyle name="检查单元格 12 6 2" xfId="14759"/>
    <cellStyle name="检查单元格 12 7" xfId="34076"/>
    <cellStyle name="检查单元格 13" xfId="34077"/>
    <cellStyle name="检查单元格 13 2" xfId="34078"/>
    <cellStyle name="检查单元格 13 2 2" xfId="34081"/>
    <cellStyle name="检查单元格 13 2 2 2" xfId="30959"/>
    <cellStyle name="检查单元格 13 2 3" xfId="34084"/>
    <cellStyle name="检查单元格 13 2 3 2" xfId="20323"/>
    <cellStyle name="检查单元格 13 2 4" xfId="34089"/>
    <cellStyle name="检查单元格 13 2 4 2" xfId="20349"/>
    <cellStyle name="检查单元格 13 2 5" xfId="34092"/>
    <cellStyle name="检查单元格 13 3" xfId="34093"/>
    <cellStyle name="检查单元格 13 3 2" xfId="34094"/>
    <cellStyle name="检查单元格 13 3 2 2" xfId="34095"/>
    <cellStyle name="检查单元格 13 3 3" xfId="34096"/>
    <cellStyle name="检查单元格 13 3 3 2" xfId="20383"/>
    <cellStyle name="检查单元格 13 3 4" xfId="34097"/>
    <cellStyle name="检查单元格 13 3 4 2" xfId="20393"/>
    <cellStyle name="检查单元格 13 3 5" xfId="34098"/>
    <cellStyle name="检查单元格 13 4" xfId="3708"/>
    <cellStyle name="检查单元格 13 4 2" xfId="34099"/>
    <cellStyle name="检查单元格 13 5" xfId="15111"/>
    <cellStyle name="检查单元格 13 5 2" xfId="34100"/>
    <cellStyle name="检查单元格 13 6" xfId="28168"/>
    <cellStyle name="检查单元格 13 6 2" xfId="30870"/>
    <cellStyle name="检查单元格 13 7" xfId="34101"/>
    <cellStyle name="检查单元格 14" xfId="32539"/>
    <cellStyle name="检查单元格 14 2" xfId="34102"/>
    <cellStyle name="检查单元格 14 2 2" xfId="34103"/>
    <cellStyle name="检查单元格 14 2 2 2" xfId="34104"/>
    <cellStyle name="检查单元格 14 2 3" xfId="5813"/>
    <cellStyle name="检查单元格 14 2 3 2" xfId="5059"/>
    <cellStyle name="检查单元格 14 2 4" xfId="905"/>
    <cellStyle name="检查单元格 14 2 4 2" xfId="1454"/>
    <cellStyle name="检查单元格 14 2 5" xfId="2394"/>
    <cellStyle name="检查单元格 14 3" xfId="34105"/>
    <cellStyle name="检查单元格 14 3 2" xfId="34106"/>
    <cellStyle name="检查单元格 14 3 2 2" xfId="34107"/>
    <cellStyle name="检查单元格 14 3 3" xfId="5817"/>
    <cellStyle name="检查单元格 14 3 3 2" xfId="5118"/>
    <cellStyle name="检查单元格 14 3 4" xfId="3653"/>
    <cellStyle name="检查单元格 14 3 4 2" xfId="3998"/>
    <cellStyle name="检查单元格 14 3 5" xfId="4604"/>
    <cellStyle name="检查单元格 14 4" xfId="34108"/>
    <cellStyle name="检查单元格 14 4 2" xfId="34109"/>
    <cellStyle name="检查单元格 14 5" xfId="34110"/>
    <cellStyle name="检查单元格 14 5 2" xfId="34111"/>
    <cellStyle name="检查单元格 14 6" xfId="28173"/>
    <cellStyle name="检查单元格 14 6 2" xfId="30889"/>
    <cellStyle name="检查单元格 14 7" xfId="34112"/>
    <cellStyle name="检查单元格 15" xfId="6083"/>
    <cellStyle name="检查单元格 15 2" xfId="4865"/>
    <cellStyle name="检查单元格 15 2 2" xfId="9493"/>
    <cellStyle name="检查单元格 15 3" xfId="9496"/>
    <cellStyle name="检查单元格 15 3 2" xfId="9499"/>
    <cellStyle name="检查单元格 15 4" xfId="9502"/>
    <cellStyle name="检查单元格 15 4 2" xfId="34113"/>
    <cellStyle name="检查单元格 15 5" xfId="34115"/>
    <cellStyle name="检查单元格 16" xfId="6087"/>
    <cellStyle name="检查单元格 16 2" xfId="4916"/>
    <cellStyle name="检查单元格 16 2 2" xfId="9511"/>
    <cellStyle name="检查单元格 16 3" xfId="9516"/>
    <cellStyle name="检查单元格 16 3 2" xfId="9519"/>
    <cellStyle name="检查单元格 16 4" xfId="9524"/>
    <cellStyle name="检查单元格 16 4 2" xfId="29262"/>
    <cellStyle name="检查单元格 16 5" xfId="31205"/>
    <cellStyle name="检查单元格 17" xfId="6090"/>
    <cellStyle name="检查单元格 17 2" xfId="4971"/>
    <cellStyle name="检查单元格 17 2 2" xfId="34117"/>
    <cellStyle name="检查单元格 17 3" xfId="34119"/>
    <cellStyle name="检查单元格 17 3 2" xfId="34121"/>
    <cellStyle name="检查单元格 17 4" xfId="26666"/>
    <cellStyle name="检查单元格 17 4 2" xfId="26669"/>
    <cellStyle name="检查单元格 17 5" xfId="26672"/>
    <cellStyle name="检查单元格 18" xfId="6093"/>
    <cellStyle name="检查单元格 18 2" xfId="18357"/>
    <cellStyle name="检查单元格 18 2 2" xfId="18360"/>
    <cellStyle name="检查单元格 18 3" xfId="15570"/>
    <cellStyle name="检查单元格 18 3 2" xfId="24798"/>
    <cellStyle name="检查单元格 18 4" xfId="26682"/>
    <cellStyle name="检查单元格 18 4 2" xfId="11833"/>
    <cellStyle name="检查单元格 18 5" xfId="26685"/>
    <cellStyle name="检查单元格 19" xfId="34123"/>
    <cellStyle name="检查单元格 19 2" xfId="18367"/>
    <cellStyle name="检查单元格 19 2 2" xfId="18370"/>
    <cellStyle name="检查单元格 19 3" xfId="15575"/>
    <cellStyle name="检查单元格 19 3 2" xfId="28366"/>
    <cellStyle name="检查单元格 19 4" xfId="26691"/>
    <cellStyle name="检查单元格 19 4 2" xfId="28377"/>
    <cellStyle name="检查单元格 19 5" xfId="34125"/>
    <cellStyle name="检查单元格 2" xfId="34127"/>
    <cellStyle name="检查单元格 2 10" xfId="8262"/>
    <cellStyle name="检查单元格 2 10 2" xfId="14111"/>
    <cellStyle name="检查单元格 2 10 2 2" xfId="14113"/>
    <cellStyle name="检查单元格 2 10 2 2 2" xfId="34128"/>
    <cellStyle name="检查单元格 2 10 2 3" xfId="34129"/>
    <cellStyle name="检查单元格 2 10 2 3 2" xfId="34130"/>
    <cellStyle name="检查单元格 2 10 2 4" xfId="34131"/>
    <cellStyle name="检查单元格 2 10 2 4 2" xfId="4045"/>
    <cellStyle name="检查单元格 2 10 2 5" xfId="26516"/>
    <cellStyle name="检查单元格 2 10 3" xfId="14115"/>
    <cellStyle name="检查单元格 2 10 3 2" xfId="14117"/>
    <cellStyle name="检查单元格 2 10 3 2 2" xfId="34132"/>
    <cellStyle name="检查单元格 2 10 3 3" xfId="34133"/>
    <cellStyle name="检查单元格 2 10 3 3 2" xfId="34134"/>
    <cellStyle name="检查单元格 2 10 3 4" xfId="34135"/>
    <cellStyle name="检查单元格 2 10 3 4 2" xfId="4659"/>
    <cellStyle name="检查单元格 2 10 3 5" xfId="34136"/>
    <cellStyle name="检查单元格 2 10 4" xfId="14119"/>
    <cellStyle name="检查单元格 2 10 4 2" xfId="34137"/>
    <cellStyle name="检查单元格 2 10 5" xfId="34138"/>
    <cellStyle name="检查单元格 2 10 5 2" xfId="34139"/>
    <cellStyle name="检查单元格 2 10 6" xfId="34140"/>
    <cellStyle name="检查单元格 2 10 6 2" xfId="34141"/>
    <cellStyle name="检查单元格 2 10 7" xfId="13314"/>
    <cellStyle name="检查单元格 2 11" xfId="34142"/>
    <cellStyle name="检查单元格 2 11 2" xfId="14128"/>
    <cellStyle name="检查单元格 2 11 2 2" xfId="14133"/>
    <cellStyle name="检查单元格 2 11 2 2 2" xfId="27765"/>
    <cellStyle name="检查单元格 2 11 2 3" xfId="27770"/>
    <cellStyle name="检查单元格 2 11 2 3 2" xfId="27772"/>
    <cellStyle name="检查单元格 2 11 2 4" xfId="27781"/>
    <cellStyle name="检查单元格 2 11 2 4 2" xfId="5763"/>
    <cellStyle name="检查单元格 2 11 2 5" xfId="26547"/>
    <cellStyle name="检查单元格 2 11 3" xfId="14136"/>
    <cellStyle name="检查单元格 2 11 3 2" xfId="14139"/>
    <cellStyle name="检查单元格 2 11 3 2 2" xfId="14726"/>
    <cellStyle name="检查单元格 2 11 3 3" xfId="27785"/>
    <cellStyle name="检查单元格 2 11 3 3 2" xfId="14771"/>
    <cellStyle name="检查单元格 2 11 3 4" xfId="27787"/>
    <cellStyle name="检查单元格 2 11 3 4 2" xfId="6162"/>
    <cellStyle name="检查单元格 2 11 3 5" xfId="27789"/>
    <cellStyle name="检查单元格 2 11 4" xfId="14142"/>
    <cellStyle name="检查单元格 2 11 4 2" xfId="27794"/>
    <cellStyle name="检查单元格 2 11 5" xfId="27828"/>
    <cellStyle name="检查单元格 2 11 5 2" xfId="6820"/>
    <cellStyle name="检查单元格 2 11 6" xfId="27831"/>
    <cellStyle name="检查单元格 2 11 6 2" xfId="27834"/>
    <cellStyle name="检查单元格 2 11 7" xfId="13317"/>
    <cellStyle name="检查单元格 2 12" xfId="34143"/>
    <cellStyle name="检查单元格 2 12 2" xfId="34144"/>
    <cellStyle name="检查单元格 2 12 2 2" xfId="34145"/>
    <cellStyle name="检查单元格 2 12 2 2 2" xfId="34147"/>
    <cellStyle name="检查单元格 2 12 2 3" xfId="34148"/>
    <cellStyle name="检查单元格 2 12 2 3 2" xfId="34150"/>
    <cellStyle name="检查单元格 2 12 2 4" xfId="34151"/>
    <cellStyle name="检查单元格 2 12 2 4 2" xfId="6430"/>
    <cellStyle name="检查单元格 2 12 2 5" xfId="26580"/>
    <cellStyle name="检查单元格 2 12 3" xfId="34152"/>
    <cellStyle name="检查单元格 2 12 3 2" xfId="34153"/>
    <cellStyle name="检查单元格 2 12 3 2 2" xfId="34155"/>
    <cellStyle name="检查单元格 2 12 3 3" xfId="34156"/>
    <cellStyle name="检查单元格 2 12 3 3 2" xfId="33017"/>
    <cellStyle name="检查单元格 2 12 3 4" xfId="34157"/>
    <cellStyle name="检查单元格 2 12 3 4 2" xfId="7336"/>
    <cellStyle name="检查单元格 2 12 3 5" xfId="34158"/>
    <cellStyle name="检查单元格 2 12 4" xfId="30047"/>
    <cellStyle name="检查单元格 2 12 4 2" xfId="34159"/>
    <cellStyle name="检查单元格 2 12 5" xfId="34160"/>
    <cellStyle name="检查单元格 2 12 5 2" xfId="34161"/>
    <cellStyle name="检查单元格 2 12 6" xfId="34162"/>
    <cellStyle name="检查单元格 2 12 6 2" xfId="34163"/>
    <cellStyle name="检查单元格 2 12 7" xfId="34164"/>
    <cellStyle name="检查单元格 2 13" xfId="34165"/>
    <cellStyle name="检查单元格 2 13 2" xfId="34166"/>
    <cellStyle name="检查单元格 2 13 2 2" xfId="20848"/>
    <cellStyle name="检查单元格 2 13 2 2 2" xfId="34167"/>
    <cellStyle name="检查单元格 2 13 2 3" xfId="34168"/>
    <cellStyle name="检查单元格 2 13 2 3 2" xfId="34169"/>
    <cellStyle name="检查单元格 2 13 2 4" xfId="34170"/>
    <cellStyle name="检查单元格 2 13 2 4 2" xfId="8338"/>
    <cellStyle name="检查单元格 2 13 2 5" xfId="34171"/>
    <cellStyle name="检查单元格 2 13 3" xfId="34172"/>
    <cellStyle name="检查单元格 2 13 3 2" xfId="20866"/>
    <cellStyle name="检查单元格 2 13 3 2 2" xfId="34173"/>
    <cellStyle name="检查单元格 2 13 3 3" xfId="34174"/>
    <cellStyle name="检查单元格 2 13 3 3 2" xfId="34175"/>
    <cellStyle name="检查单元格 2 13 3 4" xfId="34176"/>
    <cellStyle name="检查单元格 2 13 3 4 2" xfId="8866"/>
    <cellStyle name="检查单元格 2 13 3 5" xfId="34177"/>
    <cellStyle name="检查单元格 2 13 4" xfId="34178"/>
    <cellStyle name="检查单元格 2 13 4 2" xfId="20876"/>
    <cellStyle name="检查单元格 2 13 5" xfId="34179"/>
    <cellStyle name="检查单元格 2 13 5 2" xfId="34180"/>
    <cellStyle name="检查单元格 2 13 6" xfId="34181"/>
    <cellStyle name="检查单元格 2 13 6 2" xfId="34182"/>
    <cellStyle name="检查单元格 2 13 7" xfId="34183"/>
    <cellStyle name="检查单元格 2 14" xfId="27136"/>
    <cellStyle name="检查单元格 2 14 2" xfId="30935"/>
    <cellStyle name="检查单元格 2 14 2 2" xfId="28769"/>
    <cellStyle name="检查单元格 2 14 2 2 2" xfId="28771"/>
    <cellStyle name="检查单元格 2 14 2 3" xfId="28788"/>
    <cellStyle name="检查单元格 2 14 2 3 2" xfId="16731"/>
    <cellStyle name="检查单元格 2 14 2 4" xfId="28806"/>
    <cellStyle name="检查单元格 2 14 2 4 2" xfId="10063"/>
    <cellStyle name="检查单元格 2 14 2 5" xfId="3169"/>
    <cellStyle name="检查单元格 2 14 3" xfId="30937"/>
    <cellStyle name="检查单元格 2 14 3 2" xfId="29648"/>
    <cellStyle name="检查单元格 2 14 3 2 2" xfId="29650"/>
    <cellStyle name="检查单元格 2 14 3 3" xfId="29672"/>
    <cellStyle name="检查单元格 2 14 3 3 2" xfId="29674"/>
    <cellStyle name="检查单元格 2 14 3 4" xfId="29701"/>
    <cellStyle name="检查单元格 2 14 3 4 2" xfId="10565"/>
    <cellStyle name="检查单元格 2 14 3 5" xfId="5833"/>
    <cellStyle name="检查单元格 2 14 4" xfId="30939"/>
    <cellStyle name="检查单元格 2 14 4 2" xfId="30312"/>
    <cellStyle name="检查单元格 2 14 5" xfId="34184"/>
    <cellStyle name="检查单元格 2 14 5 2" xfId="30553"/>
    <cellStyle name="检查单元格 2 14 6" xfId="34185"/>
    <cellStyle name="检查单元格 2 14 6 2" xfId="9695"/>
    <cellStyle name="检查单元格 2 14 7" xfId="34186"/>
    <cellStyle name="检查单元格 2 15" xfId="34079"/>
    <cellStyle name="检查单元格 2 15 2" xfId="30957"/>
    <cellStyle name="检查单元格 2 15 2 2" xfId="30961"/>
    <cellStyle name="检查单元格 2 15 2 2 2" xfId="34187"/>
    <cellStyle name="检查单元格 2 15 2 3" xfId="34188"/>
    <cellStyle name="检查单元格 2 15 2 3 2" xfId="34189"/>
    <cellStyle name="检查单元格 2 15 2 4" xfId="34190"/>
    <cellStyle name="检查单元格 2 15 2 4 2" xfId="34191"/>
    <cellStyle name="检查单元格 2 15 2 5" xfId="5328"/>
    <cellStyle name="检查单元格 2 15 3" xfId="30964"/>
    <cellStyle name="检查单元格 2 15 3 2" xfId="30967"/>
    <cellStyle name="检查单元格 2 15 3 2 2" xfId="34192"/>
    <cellStyle name="检查单元格 2 15 3 3" xfId="34193"/>
    <cellStyle name="检查单元格 2 15 3 3 2" xfId="34194"/>
    <cellStyle name="检查单元格 2 15 3 4" xfId="34195"/>
    <cellStyle name="检查单元格 2 15 3 4 2" xfId="10983"/>
    <cellStyle name="检查单元格 2 15 3 5" xfId="5842"/>
    <cellStyle name="检查单元格 2 15 4" xfId="30970"/>
    <cellStyle name="检查单元格 2 15 4 2" xfId="34196"/>
    <cellStyle name="检查单元格 2 15 5" xfId="34198"/>
    <cellStyle name="检查单元格 2 15 5 2" xfId="34200"/>
    <cellStyle name="检查单元格 2 15 6" xfId="34201"/>
    <cellStyle name="检查单元格 2 15 6 2" xfId="34202"/>
    <cellStyle name="检查单元格 2 15 7" xfId="29763"/>
    <cellStyle name="检查单元格 2 16" xfId="34082"/>
    <cellStyle name="检查单元格 2 16 2" xfId="20320"/>
    <cellStyle name="检查单元格 2 16 2 2" xfId="20325"/>
    <cellStyle name="检查单元格 2 16 2 2 2" xfId="34203"/>
    <cellStyle name="检查单元格 2 16 2 3" xfId="34204"/>
    <cellStyle name="检查单元格 2 16 2 3 2" xfId="34205"/>
    <cellStyle name="检查单元格 2 16 2 4" xfId="34206"/>
    <cellStyle name="检查单元格 2 16 2 4 2" xfId="34207"/>
    <cellStyle name="检查单元格 2 16 2 5" xfId="23414"/>
    <cellStyle name="检查单元格 2 16 3" xfId="20329"/>
    <cellStyle name="检查单元格 2 16 3 2" xfId="30984"/>
    <cellStyle name="检查单元格 2 16 3 2 2" xfId="15988"/>
    <cellStyle name="检查单元格 2 16 3 3" xfId="34208"/>
    <cellStyle name="检查单元格 2 16 3 3 2" xfId="16017"/>
    <cellStyle name="检查单元格 2 16 3 4" xfId="34209"/>
    <cellStyle name="检查单元格 2 16 3 4 2" xfId="16059"/>
    <cellStyle name="检查单元格 2 16 3 5" xfId="34210"/>
    <cellStyle name="检查单元格 2 16 4" xfId="30987"/>
    <cellStyle name="检查单元格 2 16 4 2" xfId="34211"/>
    <cellStyle name="检查单元格 2 16 5" xfId="34213"/>
    <cellStyle name="检查单元格 2 16 5 2" xfId="8139"/>
    <cellStyle name="检查单元格 2 16 6" xfId="34215"/>
    <cellStyle name="检查单元格 2 16 6 2" xfId="34216"/>
    <cellStyle name="检查单元格 2 16 7" xfId="29766"/>
    <cellStyle name="检查单元格 2 17" xfId="34087"/>
    <cellStyle name="检查单元格 2 17 2" xfId="20346"/>
    <cellStyle name="检查单元格 2 17 2 2" xfId="20351"/>
    <cellStyle name="检查单元格 2 17 2 2 2" xfId="34217"/>
    <cellStyle name="检查单元格 2 17 2 3" xfId="34218"/>
    <cellStyle name="检查单元格 2 17 2 3 2" xfId="34219"/>
    <cellStyle name="检查单元格 2 17 2 4" xfId="34220"/>
    <cellStyle name="检查单元格 2 17 2 4 2" xfId="34221"/>
    <cellStyle name="检查单元格 2 17 2 5" xfId="23428"/>
    <cellStyle name="检查单元格 2 17 3" xfId="20355"/>
    <cellStyle name="检查单元格 2 17 3 2" xfId="31008"/>
    <cellStyle name="检查单元格 2 17 3 2 2" xfId="34222"/>
    <cellStyle name="检查单元格 2 17 3 3" xfId="34223"/>
    <cellStyle name="检查单元格 2 17 3 3 2" xfId="34224"/>
    <cellStyle name="检查单元格 2 17 3 4" xfId="34225"/>
    <cellStyle name="检查单元格 2 17 3 4 2" xfId="21363"/>
    <cellStyle name="检查单元格 2 17 3 5" xfId="34226"/>
    <cellStyle name="检查单元格 2 17 4" xfId="31011"/>
    <cellStyle name="检查单元格 2 17 4 2" xfId="34227"/>
    <cellStyle name="检查单元格 2 17 5" xfId="34229"/>
    <cellStyle name="检查单元格 2 17 5 2" xfId="34231"/>
    <cellStyle name="检查单元格 2 17 6" xfId="34232"/>
    <cellStyle name="检查单元格 2 17 6 2" xfId="34233"/>
    <cellStyle name="检查单元格 2 17 7" xfId="29769"/>
    <cellStyle name="检查单元格 2 18" xfId="34090"/>
    <cellStyle name="检查单元格 2 18 2" xfId="31024"/>
    <cellStyle name="检查单元格 2 18 2 2" xfId="21925"/>
    <cellStyle name="检查单元格 2 18 2 2 2" xfId="12460"/>
    <cellStyle name="检查单元格 2 18 2 3" xfId="34234"/>
    <cellStyle name="检查单元格 2 18 2 3 2" xfId="12502"/>
    <cellStyle name="检查单元格 2 18 2 4" xfId="34235"/>
    <cellStyle name="检查单元格 2 18 2 4 2" xfId="12551"/>
    <cellStyle name="检查单元格 2 18 2 5" xfId="34236"/>
    <cellStyle name="检查单元格 2 18 3" xfId="31027"/>
    <cellStyle name="检查单元格 2 18 3 2" xfId="21933"/>
    <cellStyle name="检查单元格 2 18 3 2 2" xfId="17168"/>
    <cellStyle name="检查单元格 2 18 3 3" xfId="34237"/>
    <cellStyle name="检查单元格 2 18 3 3 2" xfId="17220"/>
    <cellStyle name="检查单元格 2 18 3 4" xfId="34238"/>
    <cellStyle name="检查单元格 2 18 3 4 2" xfId="34239"/>
    <cellStyle name="检查单元格 2 18 3 5" xfId="34240"/>
    <cellStyle name="检查单元格 2 18 4" xfId="31030"/>
    <cellStyle name="检查单元格 2 18 4 2" xfId="21940"/>
    <cellStyle name="检查单元格 2 18 5" xfId="34241"/>
    <cellStyle name="检查单元格 2 18 5 2" xfId="34243"/>
    <cellStyle name="检查单元格 2 18 6" xfId="34244"/>
    <cellStyle name="检查单元格 2 18 6 2" xfId="34245"/>
    <cellStyle name="检查单元格 2 18 7" xfId="34246"/>
    <cellStyle name="检查单元格 2 19" xfId="34247"/>
    <cellStyle name="检查单元格 2 19 2" xfId="31058"/>
    <cellStyle name="检查单元格 2 19 2 2" xfId="31062"/>
    <cellStyle name="检查单元格 2 19 3" xfId="31065"/>
    <cellStyle name="检查单元格 2 19 3 2" xfId="31068"/>
    <cellStyle name="检查单元格 2 19 4" xfId="31071"/>
    <cellStyle name="检查单元格 2 19 4 2" xfId="34249"/>
    <cellStyle name="检查单元格 2 19 5" xfId="34251"/>
    <cellStyle name="检查单元格 2 2" xfId="22192"/>
    <cellStyle name="检查单元格 2 2 2" xfId="22194"/>
    <cellStyle name="检查单元格 2 2 2 2" xfId="34253"/>
    <cellStyle name="检查单元格 2 2 2 2 2" xfId="34254"/>
    <cellStyle name="检查单元格 2 2 2 3" xfId="33466"/>
    <cellStyle name="检查单元格 2 2 2 3 2" xfId="2452"/>
    <cellStyle name="检查单元格 2 2 2 4" xfId="15030"/>
    <cellStyle name="检查单元格 2 2 2 4 2" xfId="2473"/>
    <cellStyle name="检查单元格 2 2 2 5" xfId="15033"/>
    <cellStyle name="检查单元格 2 2 3" xfId="34255"/>
    <cellStyle name="检查单元格 2 2 3 2" xfId="34256"/>
    <cellStyle name="检查单元格 2 2 3 2 2" xfId="34257"/>
    <cellStyle name="检查单元格 2 2 3 3" xfId="33469"/>
    <cellStyle name="检查单元格 2 2 3 3 2" xfId="2510"/>
    <cellStyle name="检查单元格 2 2 3 4" xfId="15041"/>
    <cellStyle name="检查单元格 2 2 3 4 2" xfId="2530"/>
    <cellStyle name="检查单元格 2 2 3 5" xfId="29893"/>
    <cellStyle name="检查单元格 2 2 4" xfId="34258"/>
    <cellStyle name="检查单元格 2 2 4 2" xfId="34259"/>
    <cellStyle name="检查单元格 2 2 5" xfId="34261"/>
    <cellStyle name="检查单元格 2 2 5 2" xfId="34262"/>
    <cellStyle name="检查单元格 2 2 6" xfId="10214"/>
    <cellStyle name="检查单元格 2 2 6 2" xfId="34263"/>
    <cellStyle name="检查单元格 2 2 7" xfId="34264"/>
    <cellStyle name="检查单元格 2 20" xfId="34080"/>
    <cellStyle name="检查单元格 2 20 2" xfId="30958"/>
    <cellStyle name="检查单元格 2 20 2 2" xfId="30962"/>
    <cellStyle name="检查单元格 2 20 3" xfId="30965"/>
    <cellStyle name="检查单元格 2 20 3 2" xfId="30968"/>
    <cellStyle name="检查单元格 2 20 4" xfId="30971"/>
    <cellStyle name="检查单元格 2 20 4 2" xfId="34197"/>
    <cellStyle name="检查单元格 2 20 5" xfId="34199"/>
    <cellStyle name="检查单元格 2 21" xfId="34083"/>
    <cellStyle name="检查单元格 2 21 2" xfId="20321"/>
    <cellStyle name="检查单元格 2 21 2 2" xfId="20326"/>
    <cellStyle name="检查单元格 2 21 3" xfId="20330"/>
    <cellStyle name="检查单元格 2 21 3 2" xfId="30985"/>
    <cellStyle name="检查单元格 2 21 4" xfId="30988"/>
    <cellStyle name="检查单元格 2 21 4 2" xfId="34212"/>
    <cellStyle name="检查单元格 2 21 5" xfId="34214"/>
    <cellStyle name="检查单元格 2 22" xfId="34088"/>
    <cellStyle name="检查单元格 2 22 2" xfId="20347"/>
    <cellStyle name="检查单元格 2 22 2 2" xfId="20352"/>
    <cellStyle name="检查单元格 2 22 3" xfId="20356"/>
    <cellStyle name="检查单元格 2 22 3 2" xfId="31009"/>
    <cellStyle name="检查单元格 2 22 4" xfId="31012"/>
    <cellStyle name="检查单元格 2 22 4 2" xfId="34228"/>
    <cellStyle name="检查单元格 2 22 5" xfId="34230"/>
    <cellStyle name="检查单元格 2 23" xfId="34091"/>
    <cellStyle name="检查单元格 2 23 2" xfId="31025"/>
    <cellStyle name="检查单元格 2 23 2 2" xfId="21926"/>
    <cellStyle name="检查单元格 2 23 3" xfId="31028"/>
    <cellStyle name="检查单元格 2 23 3 2" xfId="21934"/>
    <cellStyle name="检查单元格 2 23 4" xfId="31031"/>
    <cellStyle name="检查单元格 2 23 4 2" xfId="21941"/>
    <cellStyle name="检查单元格 2 23 5" xfId="34242"/>
    <cellStyle name="检查单元格 2 24" xfId="34248"/>
    <cellStyle name="检查单元格 2 24 2" xfId="31059"/>
    <cellStyle name="检查单元格 2 24 2 2" xfId="31063"/>
    <cellStyle name="检查单元格 2 24 3" xfId="31066"/>
    <cellStyle name="检查单元格 2 24 3 2" xfId="31069"/>
    <cellStyle name="检查单元格 2 24 4" xfId="31072"/>
    <cellStyle name="检查单元格 2 24 4 2" xfId="34250"/>
    <cellStyle name="检查单元格 2 24 5" xfId="34252"/>
    <cellStyle name="检查单元格 2 25" xfId="31280"/>
    <cellStyle name="检查单元格 2 25 2" xfId="31091"/>
    <cellStyle name="检查单元格 2 25 2 2" xfId="31096"/>
    <cellStyle name="检查单元格 2 25 3" xfId="31100"/>
    <cellStyle name="检查单元格 2 25 3 2" xfId="31104"/>
    <cellStyle name="检查单元格 2 25 4" xfId="31108"/>
    <cellStyle name="检查单元格 2 25 4 2" xfId="14358"/>
    <cellStyle name="检查单元格 2 25 5" xfId="31283"/>
    <cellStyle name="检查单元格 2 26" xfId="31286"/>
    <cellStyle name="检查单元格 2 26 2" xfId="31134"/>
    <cellStyle name="检查单元格 2 26 2 2" xfId="31138"/>
    <cellStyle name="检查单元格 2 26 3" xfId="31142"/>
    <cellStyle name="检查单元格 2 26 3 2" xfId="31146"/>
    <cellStyle name="检查单元格 2 26 4" xfId="31150"/>
    <cellStyle name="检查单元格 2 26 4 2" xfId="31289"/>
    <cellStyle name="检查单元格 2 26 5" xfId="31292"/>
    <cellStyle name="检查单元格 2 27" xfId="24235"/>
    <cellStyle name="检查单元格 2 27 2" xfId="24241"/>
    <cellStyle name="检查单元格 2 27 2 2" xfId="24246"/>
    <cellStyle name="检查单元格 2 27 3" xfId="23913"/>
    <cellStyle name="检查单元格 2 27 3 2" xfId="24251"/>
    <cellStyle name="检查单元格 2 27 4" xfId="24256"/>
    <cellStyle name="检查单元格 2 27 4 2" xfId="24260"/>
    <cellStyle name="检查单元格 2 27 5" xfId="24264"/>
    <cellStyle name="检查单元格 2 28" xfId="24267"/>
    <cellStyle name="检查单元格 2 28 2" xfId="24273"/>
    <cellStyle name="检查单元格 2 28 2 2" xfId="23272"/>
    <cellStyle name="检查单元格 2 28 3" xfId="23918"/>
    <cellStyle name="检查单元格 2 28 3 2" xfId="23290"/>
    <cellStyle name="检查单元格 2 28 4" xfId="24277"/>
    <cellStyle name="检查单元格 2 28 4 2" xfId="23302"/>
    <cellStyle name="检查单元格 2 28 5" xfId="24281"/>
    <cellStyle name="检查单元格 2 29" xfId="24284"/>
    <cellStyle name="检查单元格 2 29 2" xfId="24290"/>
    <cellStyle name="检查单元格 2 29 2 2" xfId="34265"/>
    <cellStyle name="检查单元格 2 29 3" xfId="23925"/>
    <cellStyle name="检查单元格 2 29 3 2" xfId="34266"/>
    <cellStyle name="检查单元格 2 29 4" xfId="34267"/>
    <cellStyle name="检查单元格 2 29 4 2" xfId="34268"/>
    <cellStyle name="检查单元格 2 29 5" xfId="34269"/>
    <cellStyle name="检查单元格 2 3" xfId="4226"/>
    <cellStyle name="检查单元格 2 3 2" xfId="22196"/>
    <cellStyle name="检查单元格 2 3 2 2" xfId="34270"/>
    <cellStyle name="检查单元格 2 3 2 2 2" xfId="34271"/>
    <cellStyle name="检查单元格 2 3 2 3" xfId="7582"/>
    <cellStyle name="检查单元格 2 3 2 3 2" xfId="34272"/>
    <cellStyle name="检查单元格 2 3 2 4" xfId="15055"/>
    <cellStyle name="检查单元格 2 3 2 4 2" xfId="9311"/>
    <cellStyle name="检查单元格 2 3 2 5" xfId="15057"/>
    <cellStyle name="检查单元格 2 3 3" xfId="18001"/>
    <cellStyle name="检查单元格 2 3 3 2" xfId="34273"/>
    <cellStyle name="检查单元格 2 3 3 2 2" xfId="34274"/>
    <cellStyle name="检查单元格 2 3 3 3" xfId="33471"/>
    <cellStyle name="检查单元格 2 3 3 3 2" xfId="34275"/>
    <cellStyle name="检查单元格 2 3 3 4" xfId="15062"/>
    <cellStyle name="检查单元格 2 3 3 4 2" xfId="34276"/>
    <cellStyle name="检查单元格 2 3 3 5" xfId="30183"/>
    <cellStyle name="检查单元格 2 3 4" xfId="30617"/>
    <cellStyle name="检查单元格 2 3 4 2" xfId="34277"/>
    <cellStyle name="检查单元格 2 3 5" xfId="34279"/>
    <cellStyle name="检查单元格 2 3 5 2" xfId="34280"/>
    <cellStyle name="检查单元格 2 3 6" xfId="10217"/>
    <cellStyle name="检查单元格 2 3 6 2" xfId="34281"/>
    <cellStyle name="检查单元格 2 3 7" xfId="30344"/>
    <cellStyle name="检查单元格 2 30" xfId="31281"/>
    <cellStyle name="检查单元格 2 30 2" xfId="31092"/>
    <cellStyle name="检查单元格 2 30 2 2" xfId="31097"/>
    <cellStyle name="检查单元格 2 30 3" xfId="31101"/>
    <cellStyle name="检查单元格 2 30 3 2" xfId="31105"/>
    <cellStyle name="检查单元格 2 30 4" xfId="31109"/>
    <cellStyle name="检查单元格 2 30 4 2" xfId="14359"/>
    <cellStyle name="检查单元格 2 30 5" xfId="31284"/>
    <cellStyle name="检查单元格 2 31" xfId="31287"/>
    <cellStyle name="检查单元格 2 31 2" xfId="31135"/>
    <cellStyle name="检查单元格 2 31 2 2" xfId="31139"/>
    <cellStyle name="检查单元格 2 31 3" xfId="31143"/>
    <cellStyle name="检查单元格 2 31 3 2" xfId="31147"/>
    <cellStyle name="检查单元格 2 31 4" xfId="31151"/>
    <cellStyle name="检查单元格 2 31 4 2" xfId="31290"/>
    <cellStyle name="检查单元格 2 31 5" xfId="31293"/>
    <cellStyle name="检查单元格 2 32" xfId="24236"/>
    <cellStyle name="检查单元格 2 32 2" xfId="24242"/>
    <cellStyle name="检查单元格 2 32 2 2" xfId="24247"/>
    <cellStyle name="检查单元格 2 32 3" xfId="23914"/>
    <cellStyle name="检查单元格 2 32 3 2" xfId="24252"/>
    <cellStyle name="检查单元格 2 32 4" xfId="24257"/>
    <cellStyle name="检查单元格 2 32 4 2" xfId="24261"/>
    <cellStyle name="检查单元格 2 32 5" xfId="24265"/>
    <cellStyle name="检查单元格 2 33" xfId="24268"/>
    <cellStyle name="检查单元格 2 33 2" xfId="24274"/>
    <cellStyle name="检查单元格 2 33 2 2" xfId="23273"/>
    <cellStyle name="检查单元格 2 33 3" xfId="23919"/>
    <cellStyle name="检查单元格 2 33 3 2" xfId="23291"/>
    <cellStyle name="检查单元格 2 33 4" xfId="24278"/>
    <cellStyle name="检查单元格 2 33 4 2" xfId="23303"/>
    <cellStyle name="检查单元格 2 33 5" xfId="24282"/>
    <cellStyle name="检查单元格 2 34" xfId="24285"/>
    <cellStyle name="检查单元格 2 34 2" xfId="24291"/>
    <cellStyle name="检查单元格 2 35" xfId="24294"/>
    <cellStyle name="检查单元格 2 35 2" xfId="24300"/>
    <cellStyle name="检查单元格 2 36" xfId="24303"/>
    <cellStyle name="检查单元格 2 36 2" xfId="24308"/>
    <cellStyle name="检查单元格 2 37" xfId="24311"/>
    <cellStyle name="检查单元格 2 37 2" xfId="31225"/>
    <cellStyle name="检查单元格 2 38" xfId="34282"/>
    <cellStyle name="检查单元格 2 38 2" xfId="31233"/>
    <cellStyle name="检查单元格 2 39" xfId="34283"/>
    <cellStyle name="检查单元格 2 39 2" xfId="34284"/>
    <cellStyle name="检查单元格 2 4" xfId="22198"/>
    <cellStyle name="检查单元格 2 4 2" xfId="34285"/>
    <cellStyle name="检查单元格 2 4 2 2" xfId="9833"/>
    <cellStyle name="检查单元格 2 4 2 2 2" xfId="9836"/>
    <cellStyle name="检查单元格 2 4 2 3" xfId="7605"/>
    <cellStyle name="检查单元格 2 4 2 3 2" xfId="34286"/>
    <cellStyle name="检查单元格 2 4 2 4" xfId="15076"/>
    <cellStyle name="检查单元格 2 4 2 4 2" xfId="10929"/>
    <cellStyle name="检查单元格 2 4 2 5" xfId="15078"/>
    <cellStyle name="检查单元格 2 4 3" xfId="18004"/>
    <cellStyle name="检查单元格 2 4 3 2" xfId="9857"/>
    <cellStyle name="检查单元格 2 4 3 2 2" xfId="9859"/>
    <cellStyle name="检查单元格 2 4 3 3" xfId="9861"/>
    <cellStyle name="检查单元格 2 4 3 3 2" xfId="34287"/>
    <cellStyle name="检查单元格 2 4 3 4" xfId="15083"/>
    <cellStyle name="检查单元格 2 4 3 4 2" xfId="34288"/>
    <cellStyle name="检查单元格 2 4 3 5" xfId="30187"/>
    <cellStyle name="检查单元格 2 4 4" xfId="30622"/>
    <cellStyle name="检查单元格 2 4 4 2" xfId="9890"/>
    <cellStyle name="检查单元格 2 4 5" xfId="34289"/>
    <cellStyle name="检查单元格 2 4 5 2" xfId="9939"/>
    <cellStyle name="检查单元格 2 4 6" xfId="10222"/>
    <cellStyle name="检查单元格 2 4 6 2" xfId="9979"/>
    <cellStyle name="检查单元格 2 4 7" xfId="1872"/>
    <cellStyle name="检查单元格 2 40" xfId="24295"/>
    <cellStyle name="检查单元格 2 40 2" xfId="24301"/>
    <cellStyle name="检查单元格 2 41" xfId="24304"/>
    <cellStyle name="检查单元格 2 41 2" xfId="24309"/>
    <cellStyle name="检查单元格 2 42" xfId="24312"/>
    <cellStyle name="检查单元格 2 5" xfId="34290"/>
    <cellStyle name="检查单元格 2 5 2" xfId="34291"/>
    <cellStyle name="检查单元格 2 5 2 2" xfId="34292"/>
    <cellStyle name="检查单元格 2 5 2 2 2" xfId="34293"/>
    <cellStyle name="检查单元格 2 5 2 3" xfId="33484"/>
    <cellStyle name="检查单元格 2 5 2 3 2" xfId="34066"/>
    <cellStyle name="检查单元格 2 5 2 4" xfId="15100"/>
    <cellStyle name="检查单元格 2 5 2 4 2" xfId="15102"/>
    <cellStyle name="检查单元格 2 5 2 5" xfId="15105"/>
    <cellStyle name="检查单元格 2 5 3" xfId="18008"/>
    <cellStyle name="检查单元格 2 5 3 2" xfId="34294"/>
    <cellStyle name="检查单元格 2 5 3 2 2" xfId="34295"/>
    <cellStyle name="检查单元格 2 5 3 3" xfId="33489"/>
    <cellStyle name="检查单元格 2 5 3 3 2" xfId="34296"/>
    <cellStyle name="检查单元格 2 5 3 4" xfId="15116"/>
    <cellStyle name="检查单元格 2 5 3 4 2" xfId="34297"/>
    <cellStyle name="检查单元格 2 5 3 5" xfId="30193"/>
    <cellStyle name="检查单元格 2 5 4" xfId="30627"/>
    <cellStyle name="检查单元格 2 5 4 2" xfId="34298"/>
    <cellStyle name="检查单元格 2 5 5" xfId="12986"/>
    <cellStyle name="检查单元格 2 5 5 2" xfId="12988"/>
    <cellStyle name="检查单元格 2 5 6" xfId="10225"/>
    <cellStyle name="检查单元格 2 5 6 2" xfId="12990"/>
    <cellStyle name="检查单元格 2 5 7" xfId="624"/>
    <cellStyle name="检查单元格 2 6" xfId="34299"/>
    <cellStyle name="检查单元格 2 6 2" xfId="34300"/>
    <cellStyle name="检查单元格 2 6 2 2" xfId="34301"/>
    <cellStyle name="检查单元格 2 6 2 2 2" xfId="18319"/>
    <cellStyle name="检查单元格 2 6 2 3" xfId="33494"/>
    <cellStyle name="检查单元格 2 6 2 3 2" xfId="25982"/>
    <cellStyle name="检查单元格 2 6 2 4" xfId="34302"/>
    <cellStyle name="检查单元格 2 6 2 4 2" xfId="26001"/>
    <cellStyle name="检查单元格 2 6 2 5" xfId="34303"/>
    <cellStyle name="检查单元格 2 6 3" xfId="20239"/>
    <cellStyle name="检查单元格 2 6 3 2" xfId="8825"/>
    <cellStyle name="检查单元格 2 6 3 2 2" xfId="8827"/>
    <cellStyle name="检查单元格 2 6 3 3" xfId="8829"/>
    <cellStyle name="检查单元格 2 6 3 3 2" xfId="8833"/>
    <cellStyle name="检查单元格 2 6 3 4" xfId="1063"/>
    <cellStyle name="检查单元格 2 6 3 4 2" xfId="8835"/>
    <cellStyle name="检查单元格 2 6 3 5" xfId="8838"/>
    <cellStyle name="检查单元格 2 6 4" xfId="34304"/>
    <cellStyle name="检查单元格 2 6 4 2" xfId="34305"/>
    <cellStyle name="检查单元格 2 6 5" xfId="12994"/>
    <cellStyle name="检查单元格 2 6 5 2" xfId="12996"/>
    <cellStyle name="检查单元格 2 6 6" xfId="8441"/>
    <cellStyle name="检查单元格 2 6 6 2" xfId="8445"/>
    <cellStyle name="检查单元格 2 6 7" xfId="686"/>
    <cellStyle name="检查单元格 2 7" xfId="34306"/>
    <cellStyle name="检查单元格 2 7 2" xfId="34307"/>
    <cellStyle name="检查单元格 2 7 2 2" xfId="34308"/>
    <cellStyle name="检查单元格 2 7 2 2 2" xfId="8179"/>
    <cellStyle name="检查单元格 2 7 2 3" xfId="33499"/>
    <cellStyle name="检查单元格 2 7 2 3 2" xfId="8187"/>
    <cellStyle name="检查单元格 2 7 2 4" xfId="34309"/>
    <cellStyle name="检查单元格 2 7 2 4 2" xfId="34310"/>
    <cellStyle name="检查单元格 2 7 2 5" xfId="27102"/>
    <cellStyle name="检查单元格 2 7 3" xfId="20243"/>
    <cellStyle name="检查单元格 2 7 3 2" xfId="34311"/>
    <cellStyle name="检查单元格 2 7 3 2 2" xfId="8211"/>
    <cellStyle name="检查单元格 2 7 3 3" xfId="33504"/>
    <cellStyle name="检查单元格 2 7 3 3 2" xfId="8219"/>
    <cellStyle name="检查单元格 2 7 3 4" xfId="4357"/>
    <cellStyle name="检查单元格 2 7 3 4 2" xfId="34312"/>
    <cellStyle name="检查单元格 2 7 3 5" xfId="27108"/>
    <cellStyle name="检查单元格 2 7 4" xfId="34313"/>
    <cellStyle name="检查单元格 2 7 4 2" xfId="34314"/>
    <cellStyle name="检查单元格 2 7 5" xfId="13000"/>
    <cellStyle name="检查单元格 2 7 5 2" xfId="34315"/>
    <cellStyle name="检查单元格 2 7 6" xfId="8457"/>
    <cellStyle name="检查单元格 2 7 6 2" xfId="8459"/>
    <cellStyle name="检查单元格 2 7 7" xfId="1932"/>
    <cellStyle name="检查单元格 2 8" xfId="34316"/>
    <cellStyle name="检查单元格 2 8 2" xfId="34317"/>
    <cellStyle name="检查单元格 2 8 2 2" xfId="34318"/>
    <cellStyle name="检查单元格 2 8 2 2 2" xfId="34319"/>
    <cellStyle name="检查单元格 2 8 2 3" xfId="33806"/>
    <cellStyle name="检查单元格 2 8 2 3 2" xfId="34320"/>
    <cellStyle name="检查单元格 2 8 2 4" xfId="31380"/>
    <cellStyle name="检查单元格 2 8 2 4 2" xfId="34321"/>
    <cellStyle name="检查单元格 2 8 2 5" xfId="27114"/>
    <cellStyle name="检查单元格 2 8 3" xfId="20250"/>
    <cellStyle name="检查单元格 2 8 3 2" xfId="34322"/>
    <cellStyle name="检查单元格 2 8 3 2 2" xfId="1161"/>
    <cellStyle name="检查单元格 2 8 3 3" xfId="33809"/>
    <cellStyle name="检查单元格 2 8 3 3 2" xfId="1198"/>
    <cellStyle name="检查单元格 2 8 3 4" xfId="31382"/>
    <cellStyle name="检查单元格 2 8 3 4 2" xfId="2295"/>
    <cellStyle name="检查单元格 2 8 3 5" xfId="27117"/>
    <cellStyle name="检查单元格 2 8 4" xfId="25500"/>
    <cellStyle name="检查单元格 2 8 4 2" xfId="25502"/>
    <cellStyle name="检查单元格 2 8 5" xfId="13003"/>
    <cellStyle name="检查单元格 2 8 5 2" xfId="25504"/>
    <cellStyle name="检查单元格 2 8 6" xfId="8469"/>
    <cellStyle name="检查单元格 2 8 6 2" xfId="25506"/>
    <cellStyle name="检查单元格 2 8 7" xfId="1939"/>
    <cellStyle name="检查单元格 2 9" xfId="34323"/>
    <cellStyle name="检查单元格 2 9 2" xfId="34324"/>
    <cellStyle name="检查单元格 2 9 2 2" xfId="33836"/>
    <cellStyle name="检查单元格 2 9 2 2 2" xfId="33838"/>
    <cellStyle name="检查单元格 2 9 2 3" xfId="23324"/>
    <cellStyle name="检查单元格 2 9 2 3 2" xfId="23329"/>
    <cellStyle name="检查单元格 2 9 2 4" xfId="23331"/>
    <cellStyle name="检查单元格 2 9 2 4 2" xfId="23335"/>
    <cellStyle name="检查单元格 2 9 2 5" xfId="23337"/>
    <cellStyle name="检查单元格 2 9 3" xfId="34325"/>
    <cellStyle name="检查单元格 2 9 3 2" xfId="34326"/>
    <cellStyle name="检查单元格 2 9 3 2 2" xfId="9598"/>
    <cellStyle name="检查单元格 2 9 3 3" xfId="23344"/>
    <cellStyle name="检查单元格 2 9 3 3 2" xfId="9617"/>
    <cellStyle name="检查单元格 2 9 3 4" xfId="23347"/>
    <cellStyle name="检查单元格 2 9 3 4 2" xfId="10460"/>
    <cellStyle name="检查单元格 2 9 3 5" xfId="23350"/>
    <cellStyle name="检查单元格 2 9 4" xfId="25510"/>
    <cellStyle name="检查单元格 2 9 4 2" xfId="25512"/>
    <cellStyle name="检查单元格 2 9 5" xfId="13007"/>
    <cellStyle name="检查单元格 2 9 5 2" xfId="25514"/>
    <cellStyle name="检查单元格 2 9 6" xfId="8473"/>
    <cellStyle name="检查单元格 2 9 6 2" xfId="25516"/>
    <cellStyle name="检查单元格 2 9 7" xfId="25519"/>
    <cellStyle name="检查单元格 20" xfId="6084"/>
    <cellStyle name="检查单元格 20 2" xfId="4866"/>
    <cellStyle name="检查单元格 20 2 2" xfId="9494"/>
    <cellStyle name="检查单元格 20 3" xfId="9497"/>
    <cellStyle name="检查单元格 20 3 2" xfId="9500"/>
    <cellStyle name="检查单元格 20 4" xfId="9503"/>
    <cellStyle name="检查单元格 20 4 2" xfId="34114"/>
    <cellStyle name="检查单元格 20 5" xfId="34116"/>
    <cellStyle name="检查单元格 21" xfId="6088"/>
    <cellStyle name="检查单元格 21 2" xfId="4917"/>
    <cellStyle name="检查单元格 21 2 2" xfId="9512"/>
    <cellStyle name="检查单元格 21 3" xfId="9517"/>
    <cellStyle name="检查单元格 21 3 2" xfId="9520"/>
    <cellStyle name="检查单元格 21 4" xfId="9525"/>
    <cellStyle name="检查单元格 21 4 2" xfId="29263"/>
    <cellStyle name="检查单元格 21 5" xfId="31206"/>
    <cellStyle name="检查单元格 22" xfId="6091"/>
    <cellStyle name="检查单元格 22 2" xfId="4972"/>
    <cellStyle name="检查单元格 22 2 2" xfId="34118"/>
    <cellStyle name="检查单元格 22 3" xfId="34120"/>
    <cellStyle name="检查单元格 22 3 2" xfId="34122"/>
    <cellStyle name="检查单元格 22 4" xfId="26667"/>
    <cellStyle name="检查单元格 22 4 2" xfId="26670"/>
    <cellStyle name="检查单元格 22 5" xfId="26673"/>
    <cellStyle name="检查单元格 23" xfId="6094"/>
    <cellStyle name="检查单元格 23 2" xfId="18358"/>
    <cellStyle name="检查单元格 23 2 2" xfId="18361"/>
    <cellStyle name="检查单元格 23 3" xfId="15571"/>
    <cellStyle name="检查单元格 23 3 2" xfId="24799"/>
    <cellStyle name="检查单元格 23 4" xfId="26683"/>
    <cellStyle name="检查单元格 23 4 2" xfId="11834"/>
    <cellStyle name="检查单元格 23 5" xfId="26686"/>
    <cellStyle name="检查单元格 24" xfId="34124"/>
    <cellStyle name="检查单元格 24 2" xfId="18368"/>
    <cellStyle name="检查单元格 24 2 2" xfId="18371"/>
    <cellStyle name="检查单元格 24 3" xfId="15576"/>
    <cellStyle name="检查单元格 24 3 2" xfId="28367"/>
    <cellStyle name="检查单元格 24 4" xfId="26692"/>
    <cellStyle name="检查单元格 24 4 2" xfId="28378"/>
    <cellStyle name="检查单元格 24 5" xfId="34126"/>
    <cellStyle name="检查单元格 24 5 2" xfId="34327"/>
    <cellStyle name="检查单元格 24 6" xfId="1588"/>
    <cellStyle name="检查单元格 24 6 2" xfId="1590"/>
    <cellStyle name="检查单元格 24 7" xfId="1616"/>
    <cellStyle name="检查单元格 24 7 2" xfId="1618"/>
    <cellStyle name="检查单元格 24 8" xfId="1642"/>
    <cellStyle name="检查单元格 25" xfId="17750"/>
    <cellStyle name="检查单元格 25 2" xfId="34328"/>
    <cellStyle name="检查单元格 25 2 2" xfId="18894"/>
    <cellStyle name="检查单元格 25 3" xfId="15581"/>
    <cellStyle name="检查单元格 25 3 2" xfId="18927"/>
    <cellStyle name="检查单元格 25 4" xfId="26695"/>
    <cellStyle name="检查单元格 25 4 2" xfId="18958"/>
    <cellStyle name="检查单元格 25 5" xfId="34330"/>
    <cellStyle name="检查单元格 26" xfId="34331"/>
    <cellStyle name="检查单元格 26 2" xfId="34333"/>
    <cellStyle name="检查单元格 26 2 2" xfId="34335"/>
    <cellStyle name="检查单元格 26 3" xfId="34336"/>
    <cellStyle name="检查单元格 26 3 2" xfId="28417"/>
    <cellStyle name="检查单元格 26 4" xfId="864"/>
    <cellStyle name="检查单元格 26 4 2" xfId="28424"/>
    <cellStyle name="检查单元格 26 5" xfId="34338"/>
    <cellStyle name="检查单元格 27" xfId="34339"/>
    <cellStyle name="检查单元格 27 2" xfId="34341"/>
    <cellStyle name="检查单元格 27 2 2" xfId="34343"/>
    <cellStyle name="检查单元格 27 3" xfId="34344"/>
    <cellStyle name="检查单元格 27 3 2" xfId="28439"/>
    <cellStyle name="检查单元格 27 4" xfId="872"/>
    <cellStyle name="检查单元格 27 4 2" xfId="28448"/>
    <cellStyle name="检查单元格 27 5" xfId="34346"/>
    <cellStyle name="检查单元格 28" xfId="32043"/>
    <cellStyle name="检查单元格 28 2" xfId="32045"/>
    <cellStyle name="检查单元格 28 2 2" xfId="32047"/>
    <cellStyle name="检查单元格 28 3" xfId="32049"/>
    <cellStyle name="检查单元格 28 3 2" xfId="28469"/>
    <cellStyle name="检查单元格 28 4" xfId="877"/>
    <cellStyle name="检查单元格 28 4 2" xfId="13561"/>
    <cellStyle name="检查单元格 28 5" xfId="32052"/>
    <cellStyle name="检查单元格 29" xfId="5871"/>
    <cellStyle name="检查单元格 29 2" xfId="32054"/>
    <cellStyle name="检查单元格 3" xfId="28534"/>
    <cellStyle name="检查单元格 3 10" xfId="34347"/>
    <cellStyle name="检查单元格 3 10 2" xfId="14301"/>
    <cellStyle name="检查单元格 3 11" xfId="14337"/>
    <cellStyle name="检查单元格 3 11 2" xfId="12226"/>
    <cellStyle name="检查单元格 3 12" xfId="26943"/>
    <cellStyle name="检查单元格 3 12 2" xfId="30871"/>
    <cellStyle name="检查单元格 3 13" xfId="1686"/>
    <cellStyle name="检查单元格 3 13 2" xfId="6478"/>
    <cellStyle name="检查单元格 3 14" xfId="3767"/>
    <cellStyle name="检查单元格 3 14 2" xfId="3773"/>
    <cellStyle name="检查单元格 3 15" xfId="3792"/>
    <cellStyle name="检查单元格 3 15 2" xfId="3152"/>
    <cellStyle name="检查单元格 3 16" xfId="3802"/>
    <cellStyle name="检查单元格 3 16 2" xfId="13843"/>
    <cellStyle name="检查单元格 3 17" xfId="30443"/>
    <cellStyle name="检查单元格 3 17 2" xfId="20522"/>
    <cellStyle name="检查单元格 3 18" xfId="34348"/>
    <cellStyle name="检查单元格 3 2" xfId="22212"/>
    <cellStyle name="检查单元格 3 2 2" xfId="22216"/>
    <cellStyle name="检查单元格 3 2 2 2" xfId="34349"/>
    <cellStyle name="检查单元格 3 2 2 2 2" xfId="34350"/>
    <cellStyle name="检查单元格 3 2 2 3" xfId="34351"/>
    <cellStyle name="检查单元格 3 2 2 3 2" xfId="109"/>
    <cellStyle name="检查单元格 3 2 2 4" xfId="15381"/>
    <cellStyle name="检查单元格 3 2 2 4 2" xfId="712"/>
    <cellStyle name="检查单元格 3 2 2 5" xfId="15383"/>
    <cellStyle name="检查单元格 3 2 3" xfId="34352"/>
    <cellStyle name="检查单元格 3 2 3 2" xfId="27683"/>
    <cellStyle name="检查单元格 3 2 3 2 2" xfId="27685"/>
    <cellStyle name="检查单元格 3 2 3 3" xfId="27687"/>
    <cellStyle name="检查单元格 3 2 3 3 2" xfId="4685"/>
    <cellStyle name="检查单元格 3 2 3 4" xfId="15389"/>
    <cellStyle name="检查单元格 3 2 3 4 2" xfId="4720"/>
    <cellStyle name="检查单元格 3 2 3 5" xfId="34353"/>
    <cellStyle name="检查单元格 3 2 4" xfId="34354"/>
    <cellStyle name="检查单元格 3 2 4 2" xfId="27699"/>
    <cellStyle name="检查单元格 3 2 5" xfId="34356"/>
    <cellStyle name="检查单元格 3 2 5 2" xfId="34357"/>
    <cellStyle name="检查单元格 3 2 6" xfId="34358"/>
    <cellStyle name="检查单元格 3 2 6 2" xfId="34360"/>
    <cellStyle name="检查单元格 3 2 7" xfId="34361"/>
    <cellStyle name="检查单元格 3 3" xfId="4232"/>
    <cellStyle name="检查单元格 3 3 2" xfId="22219"/>
    <cellStyle name="检查单元格 3 3 2 2" xfId="34362"/>
    <cellStyle name="检查单元格 3 3 2 2 2" xfId="34363"/>
    <cellStyle name="检查单元格 3 3 2 3" xfId="7629"/>
    <cellStyle name="检查单元格 3 3 2 3 2" xfId="26621"/>
    <cellStyle name="检查单元格 3 3 2 4" xfId="15409"/>
    <cellStyle name="检查单元格 3 3 2 4 2" xfId="15411"/>
    <cellStyle name="检查单元格 3 3 2 5" xfId="15414"/>
    <cellStyle name="检查单元格 3 3 3" xfId="34364"/>
    <cellStyle name="检查单元格 3 3 3 2" xfId="34365"/>
    <cellStyle name="检查单元格 3 3 3 2 2" xfId="34366"/>
    <cellStyle name="检查单元格 3 3 3 3" xfId="34367"/>
    <cellStyle name="检查单元格 3 3 3 3 2" xfId="26646"/>
    <cellStyle name="检查单元格 3 3 3 4" xfId="15420"/>
    <cellStyle name="检查单元格 3 3 3 4 2" xfId="26656"/>
    <cellStyle name="检查单元格 3 3 3 5" xfId="34368"/>
    <cellStyle name="检查单元格 3 3 4" xfId="32838"/>
    <cellStyle name="检查单元格 3 3 4 2" xfId="34369"/>
    <cellStyle name="检查单元格 3 3 5" xfId="34371"/>
    <cellStyle name="检查单元格 3 3 5 2" xfId="34372"/>
    <cellStyle name="检查单元格 3 3 6" xfId="34373"/>
    <cellStyle name="检查单元格 3 3 6 2" xfId="34374"/>
    <cellStyle name="检查单元格 3 3 7" xfId="30349"/>
    <cellStyle name="检查单元格 3 4" xfId="22222"/>
    <cellStyle name="检查单元格 3 4 2" xfId="34375"/>
    <cellStyle name="检查单元格 3 4 2 2" xfId="34376"/>
    <cellStyle name="检查单元格 3 4 2 2 2" xfId="34377"/>
    <cellStyle name="检查单元格 3 4 2 3" xfId="7639"/>
    <cellStyle name="检查单元格 3 4 2 3 2" xfId="34378"/>
    <cellStyle name="检查单元格 3 4 2 4" xfId="4707"/>
    <cellStyle name="检查单元格 3 4 2 4 2" xfId="34379"/>
    <cellStyle name="检查单元格 3 4 2 5" xfId="34380"/>
    <cellStyle name="检查单元格 3 4 3" xfId="34381"/>
    <cellStyle name="检查单元格 3 4 3 2" xfId="34382"/>
    <cellStyle name="检查单元格 3 4 3 2 2" xfId="34383"/>
    <cellStyle name="检查单元格 3 4 3 3" xfId="34384"/>
    <cellStyle name="检查单元格 3 4 3 3 2" xfId="34385"/>
    <cellStyle name="检查单元格 3 4 3 4" xfId="4743"/>
    <cellStyle name="检查单元格 3 4 3 4 2" xfId="34386"/>
    <cellStyle name="检查单元格 3 4 3 5" xfId="34387"/>
    <cellStyle name="检查单元格 3 4 4" xfId="32841"/>
    <cellStyle name="检查单元格 3 4 4 2" xfId="34388"/>
    <cellStyle name="检查单元格 3 4 5" xfId="34389"/>
    <cellStyle name="检查单元格 3 4 5 2" xfId="34390"/>
    <cellStyle name="检查单元格 3 4 6" xfId="34391"/>
    <cellStyle name="检查单元格 3 4 6 2" xfId="34392"/>
    <cellStyle name="检查单元格 3 4 7" xfId="1954"/>
    <cellStyle name="检查单元格 3 5" xfId="34393"/>
    <cellStyle name="检查单元格 3 5 2" xfId="34394"/>
    <cellStyle name="检查单元格 3 5 2 2" xfId="27064"/>
    <cellStyle name="检查单元格 3 5 2 2 2" xfId="27067"/>
    <cellStyle name="检查单元格 3 5 2 3" xfId="27070"/>
    <cellStyle name="检查单元格 3 5 2 3 2" xfId="27073"/>
    <cellStyle name="检查单元格 3 5 2 4" xfId="4800"/>
    <cellStyle name="检查单元格 3 5 2 4 2" xfId="12078"/>
    <cellStyle name="检查单元格 3 5 2 5" xfId="12087"/>
    <cellStyle name="检查单元格 3 5 3" xfId="32410"/>
    <cellStyle name="检查单元格 3 5 3 2" xfId="27088"/>
    <cellStyle name="检查单元格 3 5 3 2 2" xfId="21387"/>
    <cellStyle name="检查单元格 3 5 3 3" xfId="27090"/>
    <cellStyle name="检查单元格 3 5 3 3 2" xfId="21451"/>
    <cellStyle name="检查单元格 3 5 3 4" xfId="4837"/>
    <cellStyle name="检查单元格 3 5 3 4 2" xfId="12116"/>
    <cellStyle name="检查单元格 3 5 3 5" xfId="12138"/>
    <cellStyle name="检查单元格 3 5 4" xfId="32844"/>
    <cellStyle name="检查单元格 3 5 4 2" xfId="27124"/>
    <cellStyle name="检查单元格 3 5 5" xfId="13014"/>
    <cellStyle name="检查单元格 3 5 5 2" xfId="13018"/>
    <cellStyle name="检查单元格 3 5 6" xfId="13021"/>
    <cellStyle name="检查单元格 3 5 6 2" xfId="13025"/>
    <cellStyle name="检查单元格 3 5 7" xfId="478"/>
    <cellStyle name="检查单元格 3 6" xfId="34395"/>
    <cellStyle name="检查单元格 3 6 2" xfId="34396"/>
    <cellStyle name="检查单元格 3 6 2 2" xfId="34397"/>
    <cellStyle name="检查单元格 3 6 2 2 2" xfId="34398"/>
    <cellStyle name="检查单元格 3 6 2 3" xfId="34399"/>
    <cellStyle name="检查单元格 3 6 2 3 2" xfId="34400"/>
    <cellStyle name="检查单元格 3 6 2 4" xfId="12553"/>
    <cellStyle name="检查单元格 3 6 2 4 2" xfId="12555"/>
    <cellStyle name="检查单元格 3 6 2 5" xfId="12563"/>
    <cellStyle name="检查单元格 3 6 3" xfId="20260"/>
    <cellStyle name="检查单元格 3 6 3 2" xfId="34401"/>
    <cellStyle name="检查单元格 3 6 3 2 2" xfId="34402"/>
    <cellStyle name="检查单元格 3 6 3 3" xfId="34403"/>
    <cellStyle name="检查单元格 3 6 3 3 2" xfId="34404"/>
    <cellStyle name="检查单元格 3 6 3 4" xfId="12584"/>
    <cellStyle name="检查单元格 3 6 3 4 2" xfId="12586"/>
    <cellStyle name="检查单元格 3 6 3 5" xfId="12590"/>
    <cellStyle name="检查单元格 3 6 4" xfId="34405"/>
    <cellStyle name="检查单元格 3 6 4 2" xfId="34406"/>
    <cellStyle name="检查单元格 3 6 5" xfId="13028"/>
    <cellStyle name="检查单元格 3 6 5 2" xfId="13030"/>
    <cellStyle name="检查单元格 3 6 6" xfId="8521"/>
    <cellStyle name="检查单元格 3 6 6 2" xfId="8524"/>
    <cellStyle name="检查单元格 3 6 7" xfId="799"/>
    <cellStyle name="检查单元格 3 7" xfId="34407"/>
    <cellStyle name="检查单元格 3 7 2" xfId="34408"/>
    <cellStyle name="检查单元格 3 7 2 2" xfId="34409"/>
    <cellStyle name="检查单元格 3 7 2 2 2" xfId="34410"/>
    <cellStyle name="检查单元格 3 7 2 3" xfId="34411"/>
    <cellStyle name="检查单元格 3 7 2 3 2" xfId="34412"/>
    <cellStyle name="检查单元格 3 7 2 4" xfId="34413"/>
    <cellStyle name="检查单元格 3 7 2 4 2" xfId="34414"/>
    <cellStyle name="检查单元格 3 7 2 5" xfId="14590"/>
    <cellStyle name="检查单元格 3 7 3" xfId="20027"/>
    <cellStyle name="检查单元格 3 7 3 2" xfId="34415"/>
    <cellStyle name="检查单元格 3 7 3 2 2" xfId="34416"/>
    <cellStyle name="检查单元格 3 7 3 3" xfId="34417"/>
    <cellStyle name="检查单元格 3 7 3 3 2" xfId="34418"/>
    <cellStyle name="检查单元格 3 7 3 4" xfId="34419"/>
    <cellStyle name="检查单元格 3 7 3 4 2" xfId="34420"/>
    <cellStyle name="检查单元格 3 7 3 5" xfId="14603"/>
    <cellStyle name="检查单元格 3 7 4" xfId="34421"/>
    <cellStyle name="检查单元格 3 7 4 2" xfId="34422"/>
    <cellStyle name="检查单元格 3 7 5" xfId="13032"/>
    <cellStyle name="检查单元格 3 7 5 2" xfId="34423"/>
    <cellStyle name="检查单元格 3 7 6" xfId="8536"/>
    <cellStyle name="检查单元格 3 7 6 2" xfId="8538"/>
    <cellStyle name="检查单元格 3 7 7" xfId="2023"/>
    <cellStyle name="检查单元格 3 8" xfId="34424"/>
    <cellStyle name="检查单元格 3 8 2" xfId="34425"/>
    <cellStyle name="检查单元格 3 8 2 2" xfId="33041"/>
    <cellStyle name="检查单元格 3 8 3" xfId="20036"/>
    <cellStyle name="检查单元格 3 8 3 2" xfId="34426"/>
    <cellStyle name="检查单元格 3 8 4" xfId="25537"/>
    <cellStyle name="检查单元格 3 8 4 2" xfId="25539"/>
    <cellStyle name="检查单元格 3 8 5" xfId="13035"/>
    <cellStyle name="检查单元格 3 9" xfId="34427"/>
    <cellStyle name="检查单元格 3 9 2" xfId="34428"/>
    <cellStyle name="检查单元格 3 9 2 2" xfId="33102"/>
    <cellStyle name="检查单元格 3 9 3" xfId="20040"/>
    <cellStyle name="检查单元格 3 9 3 2" xfId="34429"/>
    <cellStyle name="检查单元格 3 9 4" xfId="25544"/>
    <cellStyle name="检查单元格 3 9 4 2" xfId="25546"/>
    <cellStyle name="检查单元格 3 9 5" xfId="13039"/>
    <cellStyle name="检查单元格 30" xfId="17751"/>
    <cellStyle name="检查单元格 30 2" xfId="34329"/>
    <cellStyle name="检查单元格 31" xfId="34332"/>
    <cellStyle name="检查单元格 31 2" xfId="34334"/>
    <cellStyle name="检查单元格 32" xfId="34340"/>
    <cellStyle name="检查单元格 32 2" xfId="34342"/>
    <cellStyle name="检查单元格 4" xfId="28537"/>
    <cellStyle name="检查单元格 4 2" xfId="28540"/>
    <cellStyle name="检查单元格 4 2 2" xfId="30386"/>
    <cellStyle name="检查单元格 4 2 2 2" xfId="34430"/>
    <cellStyle name="检查单元格 4 2 3" xfId="34431"/>
    <cellStyle name="检查单元格 4 2 3 2" xfId="28808"/>
    <cellStyle name="检查单元格 4 2 4" xfId="34432"/>
    <cellStyle name="检查单元格 4 2 4 2" xfId="28815"/>
    <cellStyle name="检查单元格 4 2 5" xfId="34434"/>
    <cellStyle name="检查单元格 4 3" xfId="4237"/>
    <cellStyle name="检查单元格 4 3 2" xfId="8759"/>
    <cellStyle name="检查单元格 4 3 2 2" xfId="8761"/>
    <cellStyle name="检查单元格 4 3 3" xfId="8763"/>
    <cellStyle name="检查单元格 4 3 3 2" xfId="8765"/>
    <cellStyle name="检查单元格 4 3 4" xfId="8767"/>
    <cellStyle name="检查单元格 4 3 4 2" xfId="34435"/>
    <cellStyle name="检查单元格 4 3 5" xfId="34437"/>
    <cellStyle name="检查单元格 4 4" xfId="30388"/>
    <cellStyle name="检查单元格 4 4 2" xfId="34438"/>
    <cellStyle name="检查单元格 4 5" xfId="34439"/>
    <cellStyle name="检查单元格 4 5 2" xfId="34440"/>
    <cellStyle name="检查单元格 4 6" xfId="34441"/>
    <cellStyle name="检查单元格 4 6 2" xfId="34442"/>
    <cellStyle name="检查单元格 4 7" xfId="16073"/>
    <cellStyle name="检查单元格 5" xfId="28542"/>
    <cellStyle name="检查单元格 5 2" xfId="28544"/>
    <cellStyle name="检查单元格 5 2 2" xfId="34443"/>
    <cellStyle name="检查单元格 5 2 2 2" xfId="34444"/>
    <cellStyle name="检查单元格 5 2 3" xfId="34445"/>
    <cellStyle name="检查单元格 5 2 3 2" xfId="29705"/>
    <cellStyle name="检查单元格 5 2 4" xfId="34446"/>
    <cellStyle name="检查单元格 5 2 4 2" xfId="29710"/>
    <cellStyle name="检查单元格 5 2 5" xfId="34447"/>
    <cellStyle name="检查单元格 5 3" xfId="34448"/>
    <cellStyle name="检查单元格 5 3 2" xfId="34449"/>
    <cellStyle name="检查单元格 5 3 2 2" xfId="34450"/>
    <cellStyle name="检查单元格 5 3 3" xfId="34451"/>
    <cellStyle name="检查单元格 5 3 3 2" xfId="34452"/>
    <cellStyle name="检查单元格 5 3 4" xfId="34453"/>
    <cellStyle name="检查单元格 5 3 4 2" xfId="34454"/>
    <cellStyle name="检查单元格 5 3 5" xfId="34455"/>
    <cellStyle name="检查单元格 5 4" xfId="34456"/>
    <cellStyle name="检查单元格 5 4 2" xfId="34457"/>
    <cellStyle name="检查单元格 5 5" xfId="34458"/>
    <cellStyle name="检查单元格 5 5 2" xfId="34459"/>
    <cellStyle name="检查单元格 5 6" xfId="23561"/>
    <cellStyle name="检查单元格 5 6 2" xfId="23563"/>
    <cellStyle name="检查单元格 5 7" xfId="16084"/>
    <cellStyle name="检查单元格 6" xfId="28546"/>
    <cellStyle name="检查单元格 6 2" xfId="34460"/>
    <cellStyle name="检查单元格 6 2 2" xfId="34461"/>
    <cellStyle name="检查单元格 6 2 2 2" xfId="34462"/>
    <cellStyle name="检查单元格 6 2 3" xfId="20195"/>
    <cellStyle name="检查单元格 6 2 3 2" xfId="30358"/>
    <cellStyle name="检查单元格 6 2 4" xfId="34463"/>
    <cellStyle name="检查单元格 6 2 4 2" xfId="30363"/>
    <cellStyle name="检查单元格 6 2 5" xfId="5608"/>
    <cellStyle name="检查单元格 6 3" xfId="34464"/>
    <cellStyle name="检查单元格 6 3 2" xfId="34465"/>
    <cellStyle name="检查单元格 6 3 2 2" xfId="34466"/>
    <cellStyle name="检查单元格 6 3 3" xfId="20197"/>
    <cellStyle name="检查单元格 6 3 3 2" xfId="34467"/>
    <cellStyle name="检查单元格 6 3 4" xfId="34468"/>
    <cellStyle name="检查单元格 6 3 4 2" xfId="34469"/>
    <cellStyle name="检查单元格 6 3 5" xfId="5623"/>
    <cellStyle name="检查单元格 6 4" xfId="34470"/>
    <cellStyle name="检查单元格 6 4 2" xfId="34471"/>
    <cellStyle name="检查单元格 6 5" xfId="34472"/>
    <cellStyle name="检查单元格 6 5 2" xfId="34473"/>
    <cellStyle name="检查单元格 6 6" xfId="23577"/>
    <cellStyle name="检查单元格 6 6 2" xfId="23579"/>
    <cellStyle name="检查单元格 6 7" xfId="16101"/>
    <cellStyle name="检查单元格 7" xfId="34474"/>
    <cellStyle name="检查单元格 7 2" xfId="34475"/>
    <cellStyle name="检查单元格 7 2 2" xfId="34476"/>
    <cellStyle name="检查单元格 7 2 2 2" xfId="34477"/>
    <cellStyle name="检查单元格 7 2 3" xfId="34478"/>
    <cellStyle name="检查单元格 7 2 3 2" xfId="34479"/>
    <cellStyle name="检查单元格 7 2 4" xfId="34480"/>
    <cellStyle name="检查单元格 7 2 4 2" xfId="34481"/>
    <cellStyle name="检查单元格 7 2 5" xfId="34482"/>
    <cellStyle name="检查单元格 7 3" xfId="34483"/>
    <cellStyle name="检查单元格 7 3 2" xfId="34484"/>
    <cellStyle name="检查单元格 7 3 2 2" xfId="34485"/>
    <cellStyle name="检查单元格 7 3 3" xfId="34486"/>
    <cellStyle name="检查单元格 7 3 3 2" xfId="34487"/>
    <cellStyle name="检查单元格 7 3 4" xfId="34488"/>
    <cellStyle name="检查单元格 7 3 4 2" xfId="34489"/>
    <cellStyle name="检查单元格 7 3 5" xfId="34490"/>
    <cellStyle name="检查单元格 7 4" xfId="34491"/>
    <cellStyle name="检查单元格 7 4 2" xfId="34492"/>
    <cellStyle name="检查单元格 7 5" xfId="34493"/>
    <cellStyle name="检查单元格 7 5 2" xfId="34494"/>
    <cellStyle name="检查单元格 7 6" xfId="34495"/>
    <cellStyle name="检查单元格 7 6 2" xfId="34496"/>
    <cellStyle name="检查单元格 7 7" xfId="34497"/>
    <cellStyle name="检查单元格 8" xfId="17044"/>
    <cellStyle name="检查单元格 8 2" xfId="17046"/>
    <cellStyle name="检查单元格 8 2 2" xfId="34498"/>
    <cellStyle name="检查单元格 8 2 2 2" xfId="34499"/>
    <cellStyle name="检查单元格 8 2 3" xfId="34500"/>
    <cellStyle name="检查单元格 8 2 3 2" xfId="34501"/>
    <cellStyle name="检查单元格 8 2 4" xfId="34502"/>
    <cellStyle name="检查单元格 8 2 4 2" xfId="34503"/>
    <cellStyle name="检查单元格 8 2 5" xfId="34504"/>
    <cellStyle name="检查单元格 8 3" xfId="34505"/>
    <cellStyle name="检查单元格 8 3 2" xfId="34506"/>
    <cellStyle name="检查单元格 8 3 2 2" xfId="34507"/>
    <cellStyle name="检查单元格 8 3 3" xfId="34508"/>
    <cellStyle name="检查单元格 8 3 3 2" xfId="34509"/>
    <cellStyle name="检查单元格 8 3 4" xfId="34510"/>
    <cellStyle name="检查单元格 8 3 4 2" xfId="34511"/>
    <cellStyle name="检查单元格 8 3 5" xfId="34512"/>
    <cellStyle name="检查单元格 8 4" xfId="34513"/>
    <cellStyle name="检查单元格 8 4 2" xfId="34514"/>
    <cellStyle name="检查单元格 8 5" xfId="34515"/>
    <cellStyle name="检查单元格 8 5 2" xfId="34516"/>
    <cellStyle name="检查单元格 8 6" xfId="34517"/>
    <cellStyle name="检查单元格 8 6 2" xfId="34518"/>
    <cellStyle name="检查单元格 8 7" xfId="34519"/>
    <cellStyle name="检查单元格 9" xfId="17048"/>
    <cellStyle name="检查单元格 9 2" xfId="17050"/>
    <cellStyle name="检查单元格 9 2 2" xfId="34520"/>
    <cellStyle name="检查单元格 9 2 2 2" xfId="34521"/>
    <cellStyle name="检查单元格 9 2 3" xfId="34522"/>
    <cellStyle name="检查单元格 9 2 3 2" xfId="34523"/>
    <cellStyle name="检查单元格 9 2 4" xfId="34524"/>
    <cellStyle name="检查单元格 9 2 4 2" xfId="34525"/>
    <cellStyle name="检查单元格 9 2 5" xfId="34526"/>
    <cellStyle name="检查单元格 9 3" xfId="34527"/>
    <cellStyle name="检查单元格 9 3 2" xfId="34528"/>
    <cellStyle name="检查单元格 9 3 2 2" xfId="34529"/>
    <cellStyle name="检查单元格 9 3 3" xfId="34530"/>
    <cellStyle name="检查单元格 9 3 3 2" xfId="34531"/>
    <cellStyle name="检查单元格 9 3 4" xfId="34532"/>
    <cellStyle name="检查单元格 9 3 4 2" xfId="34533"/>
    <cellStyle name="检查单元格 9 3 5" xfId="34534"/>
    <cellStyle name="检查单元格 9 4" xfId="34535"/>
    <cellStyle name="检查单元格 9 4 2" xfId="34536"/>
    <cellStyle name="检查单元格 9 5" xfId="34537"/>
    <cellStyle name="检查单元格 9 5 2" xfId="34538"/>
    <cellStyle name="检查单元格 9 6" xfId="34539"/>
    <cellStyle name="检查单元格 9 6 2" xfId="34540"/>
    <cellStyle name="检查单元格 9 7" xfId="34541"/>
    <cellStyle name="解释性文本 10" xfId="34542"/>
    <cellStyle name="解释性文本 10 2" xfId="34543"/>
    <cellStyle name="解释性文本 10 2 2" xfId="34544"/>
    <cellStyle name="解释性文本 10 2 2 2" xfId="10593"/>
    <cellStyle name="解释性文本 10 2 3" xfId="34545"/>
    <cellStyle name="解释性文本 10 2 3 2" xfId="10617"/>
    <cellStyle name="解释性文本 10 2 4" xfId="34546"/>
    <cellStyle name="解释性文本 10 2 4 2" xfId="10650"/>
    <cellStyle name="解释性文本 10 2 5" xfId="34547"/>
    <cellStyle name="解释性文本 10 3" xfId="34548"/>
    <cellStyle name="解释性文本 10 3 2" xfId="34549"/>
    <cellStyle name="解释性文本 10 3 2 2" xfId="10763"/>
    <cellStyle name="解释性文本 10 3 3" xfId="34550"/>
    <cellStyle name="解释性文本 10 3 3 2" xfId="34551"/>
    <cellStyle name="解释性文本 10 3 4" xfId="34552"/>
    <cellStyle name="解释性文本 10 3 4 2" xfId="34553"/>
    <cellStyle name="解释性文本 10 3 5" xfId="34554"/>
    <cellStyle name="解释性文本 10 4" xfId="34555"/>
    <cellStyle name="解释性文本 10 4 2" xfId="34556"/>
    <cellStyle name="解释性文本 10 5" xfId="34557"/>
    <cellStyle name="解释性文本 10 5 2" xfId="34558"/>
    <cellStyle name="解释性文本 10 6" xfId="34559"/>
    <cellStyle name="解释性文本 10 6 2" xfId="34560"/>
    <cellStyle name="解释性文本 10 7" xfId="34561"/>
    <cellStyle name="解释性文本 11" xfId="34562"/>
    <cellStyle name="解释性文本 11 2" xfId="34563"/>
    <cellStyle name="解释性文本 11 2 2" xfId="34564"/>
    <cellStyle name="解释性文本 11 2 2 2" xfId="34565"/>
    <cellStyle name="解释性文本 11 2 3" xfId="34566"/>
    <cellStyle name="解释性文本 11 2 3 2" xfId="34567"/>
    <cellStyle name="解释性文本 11 2 4" xfId="34568"/>
    <cellStyle name="解释性文本 11 2 4 2" xfId="34569"/>
    <cellStyle name="解释性文本 11 2 5" xfId="34570"/>
    <cellStyle name="解释性文本 11 3" xfId="34571"/>
    <cellStyle name="解释性文本 11 3 2" xfId="34572"/>
    <cellStyle name="解释性文本 11 3 2 2" xfId="34573"/>
    <cellStyle name="解释性文本 11 3 3" xfId="34574"/>
    <cellStyle name="解释性文本 11 3 3 2" xfId="34575"/>
    <cellStyle name="解释性文本 11 3 4" xfId="34576"/>
    <cellStyle name="解释性文本 11 3 4 2" xfId="34577"/>
    <cellStyle name="解释性文本 11 3 5" xfId="34578"/>
    <cellStyle name="解释性文本 11 4" xfId="34579"/>
    <cellStyle name="解释性文本 11 4 2" xfId="34580"/>
    <cellStyle name="解释性文本 11 5" xfId="34581"/>
    <cellStyle name="解释性文本 11 5 2" xfId="34582"/>
    <cellStyle name="解释性文本 11 6" xfId="34583"/>
    <cellStyle name="解释性文本 11 6 2" xfId="34584"/>
    <cellStyle name="解释性文本 11 7" xfId="34585"/>
    <cellStyle name="解释性文本 12" xfId="34586"/>
    <cellStyle name="解释性文本 12 2" xfId="23416"/>
    <cellStyle name="解释性文本 12 2 2" xfId="34587"/>
    <cellStyle name="解释性文本 12 2 2 2" xfId="16098"/>
    <cellStyle name="解释性文本 12 2 3" xfId="34588"/>
    <cellStyle name="解释性文本 12 2 3 2" xfId="16140"/>
    <cellStyle name="解释性文本 12 2 4" xfId="34589"/>
    <cellStyle name="解释性文本 12 2 4 2" xfId="16188"/>
    <cellStyle name="解释性文本 12 2 5" xfId="34590"/>
    <cellStyle name="解释性文本 12 3" xfId="34591"/>
    <cellStyle name="解释性文本 12 3 2" xfId="34592"/>
    <cellStyle name="解释性文本 12 3 2 2" xfId="34593"/>
    <cellStyle name="解释性文本 12 3 3" xfId="34594"/>
    <cellStyle name="解释性文本 12 3 3 2" xfId="34595"/>
    <cellStyle name="解释性文本 12 3 4" xfId="34596"/>
    <cellStyle name="解释性文本 12 3 4 2" xfId="34597"/>
    <cellStyle name="解释性文本 12 3 5" xfId="34598"/>
    <cellStyle name="解释性文本 12 4" xfId="34599"/>
    <cellStyle name="解释性文本 12 4 2" xfId="34600"/>
    <cellStyle name="解释性文本 12 5" xfId="34601"/>
    <cellStyle name="解释性文本 12 5 2" xfId="34602"/>
    <cellStyle name="解释性文本 12 6" xfId="34603"/>
    <cellStyle name="解释性文本 12 6 2" xfId="34604"/>
    <cellStyle name="解释性文本 12 7" xfId="34605"/>
    <cellStyle name="解释性文本 13" xfId="34606"/>
    <cellStyle name="解释性文本 13 2" xfId="23430"/>
    <cellStyle name="解释性文本 13 2 2" xfId="34607"/>
    <cellStyle name="解释性文本 13 2 2 2" xfId="34608"/>
    <cellStyle name="解释性文本 13 2 3" xfId="34609"/>
    <cellStyle name="解释性文本 13 2 3 2" xfId="34610"/>
    <cellStyle name="解释性文本 13 2 4" xfId="34611"/>
    <cellStyle name="解释性文本 13 2 4 2" xfId="34612"/>
    <cellStyle name="解释性文本 13 2 5" xfId="34613"/>
    <cellStyle name="解释性文本 13 3" xfId="34614"/>
    <cellStyle name="解释性文本 13 3 2" xfId="34615"/>
    <cellStyle name="解释性文本 13 3 2 2" xfId="34616"/>
    <cellStyle name="解释性文本 13 3 3" xfId="34617"/>
    <cellStyle name="解释性文本 13 3 3 2" xfId="34618"/>
    <cellStyle name="解释性文本 13 3 4" xfId="34619"/>
    <cellStyle name="解释性文本 13 3 4 2" xfId="34620"/>
    <cellStyle name="解释性文本 13 3 5" xfId="34621"/>
    <cellStyle name="解释性文本 13 4" xfId="34622"/>
    <cellStyle name="解释性文本 13 4 2" xfId="34624"/>
    <cellStyle name="解释性文本 13 5" xfId="34625"/>
    <cellStyle name="解释性文本 13 5 2" xfId="34627"/>
    <cellStyle name="解释性文本 13 6" xfId="34628"/>
    <cellStyle name="解释性文本 13 6 2" xfId="34629"/>
    <cellStyle name="解释性文本 13 7" xfId="34630"/>
    <cellStyle name="解释性文本 14" xfId="34631"/>
    <cellStyle name="解释性文本 14 2" xfId="34632"/>
    <cellStyle name="解释性文本 14 2 2" xfId="34633"/>
    <cellStyle name="解释性文本 14 2 2 2" xfId="34634"/>
    <cellStyle name="解释性文本 14 2 3" xfId="34635"/>
    <cellStyle name="解释性文本 14 2 3 2" xfId="34636"/>
    <cellStyle name="解释性文本 14 2 4" xfId="34637"/>
    <cellStyle name="解释性文本 14 2 4 2" xfId="34638"/>
    <cellStyle name="解释性文本 14 2 5" xfId="34639"/>
    <cellStyle name="解释性文本 14 3" xfId="34640"/>
    <cellStyle name="解释性文本 14 3 2" xfId="34641"/>
    <cellStyle name="解释性文本 14 3 2 2" xfId="34642"/>
    <cellStyle name="解释性文本 14 3 3" xfId="34643"/>
    <cellStyle name="解释性文本 14 3 3 2" xfId="34644"/>
    <cellStyle name="解释性文本 14 3 4" xfId="34645"/>
    <cellStyle name="解释性文本 14 3 4 2" xfId="34646"/>
    <cellStyle name="解释性文本 14 3 5" xfId="34647"/>
    <cellStyle name="解释性文本 14 4" xfId="34648"/>
    <cellStyle name="解释性文本 14 4 2" xfId="34650"/>
    <cellStyle name="解释性文本 14 5" xfId="34651"/>
    <cellStyle name="解释性文本 14 5 2" xfId="34653"/>
    <cellStyle name="解释性文本 14 6" xfId="34654"/>
    <cellStyle name="解释性文本 14 6 2" xfId="34655"/>
    <cellStyle name="解释性文本 14 7" xfId="34656"/>
    <cellStyle name="解释性文本 15" xfId="34658"/>
    <cellStyle name="解释性文本 15 2" xfId="34660"/>
    <cellStyle name="解释性文本 15 2 2" xfId="34662"/>
    <cellStyle name="解释性文本 15 3" xfId="34664"/>
    <cellStyle name="解释性文本 15 3 2" xfId="34666"/>
    <cellStyle name="解释性文本 15 4" xfId="34668"/>
    <cellStyle name="解释性文本 15 4 2" xfId="34671"/>
    <cellStyle name="解释性文本 15 5" xfId="34673"/>
    <cellStyle name="解释性文本 16" xfId="34675"/>
    <cellStyle name="解释性文本 16 2" xfId="34677"/>
    <cellStyle name="解释性文本 16 2 2" xfId="34679"/>
    <cellStyle name="解释性文本 16 3" xfId="34681"/>
    <cellStyle name="解释性文本 16 3 2" xfId="14451"/>
    <cellStyle name="解释性文本 16 4" xfId="34683"/>
    <cellStyle name="解释性文本 16 4 2" xfId="34686"/>
    <cellStyle name="解释性文本 16 5" xfId="34688"/>
    <cellStyle name="解释性文本 17" xfId="34690"/>
    <cellStyle name="解释性文本 17 2" xfId="34692"/>
    <cellStyle name="解释性文本 17 2 2" xfId="34694"/>
    <cellStyle name="解释性文本 17 3" xfId="34696"/>
    <cellStyle name="解释性文本 17 3 2" xfId="34698"/>
    <cellStyle name="解释性文本 17 4" xfId="34700"/>
    <cellStyle name="解释性文本 17 4 2" xfId="34703"/>
    <cellStyle name="解释性文本 17 5" xfId="34705"/>
    <cellStyle name="解释性文本 18" xfId="34707"/>
    <cellStyle name="解释性文本 18 2" xfId="34709"/>
    <cellStyle name="解释性文本 18 2 2" xfId="34711"/>
    <cellStyle name="解释性文本 18 3" xfId="34713"/>
    <cellStyle name="解释性文本 18 3 2" xfId="26261"/>
    <cellStyle name="解释性文本 18 4" xfId="34715"/>
    <cellStyle name="解释性文本 18 4 2" xfId="26284"/>
    <cellStyle name="解释性文本 18 5" xfId="34717"/>
    <cellStyle name="解释性文本 19" xfId="34719"/>
    <cellStyle name="解释性文本 19 2" xfId="34721"/>
    <cellStyle name="解释性文本 19 2 2" xfId="34723"/>
    <cellStyle name="解释性文本 19 3" xfId="34725"/>
    <cellStyle name="解释性文本 19 3 2" xfId="26544"/>
    <cellStyle name="解释性文本 19 4" xfId="34727"/>
    <cellStyle name="解释性文本 19 4 2" xfId="26577"/>
    <cellStyle name="解释性文本 19 5" xfId="34729"/>
    <cellStyle name="解释性文本 2" xfId="34730"/>
    <cellStyle name="解释性文本 2 10" xfId="34731"/>
    <cellStyle name="解释性文本 2 10 2" xfId="34732"/>
    <cellStyle name="解释性文本 2 10 2 2" xfId="34733"/>
    <cellStyle name="解释性文本 2 10 2 2 2" xfId="34734"/>
    <cellStyle name="解释性文本 2 10 2 3" xfId="34735"/>
    <cellStyle name="解释性文本 2 10 2 3 2" xfId="34736"/>
    <cellStyle name="解释性文本 2 10 2 4" xfId="34737"/>
    <cellStyle name="解释性文本 2 10 2 4 2" xfId="34738"/>
    <cellStyle name="解释性文本 2 10 2 5" xfId="34739"/>
    <cellStyle name="解释性文本 2 10 2 5 2" xfId="34740"/>
    <cellStyle name="解释性文本 2 10 2 6" xfId="30685"/>
    <cellStyle name="解释性文本 2 10 2 6 2" xfId="2763"/>
    <cellStyle name="解释性文本 2 10 2 7" xfId="34741"/>
    <cellStyle name="解释性文本 2 10 3" xfId="34742"/>
    <cellStyle name="解释性文本 2 10 3 2" xfId="34743"/>
    <cellStyle name="解释性文本 2 10 3 2 2" xfId="34744"/>
    <cellStyle name="解释性文本 2 10 3 3" xfId="34745"/>
    <cellStyle name="解释性文本 2 10 3 3 2" xfId="34746"/>
    <cellStyle name="解释性文本 2 10 3 4" xfId="34747"/>
    <cellStyle name="解释性文本 2 10 3 4 2" xfId="34748"/>
    <cellStyle name="解释性文本 2 10 3 5" xfId="34749"/>
    <cellStyle name="解释性文本 2 10 4" xfId="34750"/>
    <cellStyle name="解释性文本 2 10 4 2" xfId="34751"/>
    <cellStyle name="解释性文本 2 10 5" xfId="34753"/>
    <cellStyle name="解释性文本 2 10 5 2" xfId="34754"/>
    <cellStyle name="解释性文本 2 10 6" xfId="34755"/>
    <cellStyle name="解释性文本 2 10 6 2" xfId="34756"/>
    <cellStyle name="解释性文本 2 10 7" xfId="34757"/>
    <cellStyle name="解释性文本 2 10 7 2" xfId="34758"/>
    <cellStyle name="解释性文本 2 10 8" xfId="34759"/>
    <cellStyle name="解释性文本 2 10 8 2" xfId="34760"/>
    <cellStyle name="解释性文本 2 10 9" xfId="34761"/>
    <cellStyle name="解释性文本 2 11" xfId="34762"/>
    <cellStyle name="解释性文本 2 11 2" xfId="34763"/>
    <cellStyle name="解释性文本 2 11 2 2" xfId="34764"/>
    <cellStyle name="解释性文本 2 11 2 2 2" xfId="34765"/>
    <cellStyle name="解释性文本 2 11 2 3" xfId="34766"/>
    <cellStyle name="解释性文本 2 11 2 3 2" xfId="34767"/>
    <cellStyle name="解释性文本 2 11 2 4" xfId="34768"/>
    <cellStyle name="解释性文本 2 11 2 4 2" xfId="34769"/>
    <cellStyle name="解释性文本 2 11 2 5" xfId="34770"/>
    <cellStyle name="解释性文本 2 11 2 5 2" xfId="34771"/>
    <cellStyle name="解释性文本 2 11 2 6" xfId="32852"/>
    <cellStyle name="解释性文本 2 11 2 6 2" xfId="34772"/>
    <cellStyle name="解释性文本 2 11 2 7" xfId="34773"/>
    <cellStyle name="解释性文本 2 11 3" xfId="34774"/>
    <cellStyle name="解释性文本 2 11 3 2" xfId="34775"/>
    <cellStyle name="解释性文本 2 11 3 2 2" xfId="34776"/>
    <cellStyle name="解释性文本 2 11 3 3" xfId="34777"/>
    <cellStyle name="解释性文本 2 11 3 3 2" xfId="34778"/>
    <cellStyle name="解释性文本 2 11 3 4" xfId="34779"/>
    <cellStyle name="解释性文本 2 11 3 4 2" xfId="34780"/>
    <cellStyle name="解释性文本 2 11 3 5" xfId="34781"/>
    <cellStyle name="解释性文本 2 11 4" xfId="34782"/>
    <cellStyle name="解释性文本 2 11 4 2" xfId="34783"/>
    <cellStyle name="解释性文本 2 11 5" xfId="34785"/>
    <cellStyle name="解释性文本 2 11 5 2" xfId="34786"/>
    <cellStyle name="解释性文本 2 11 6" xfId="34787"/>
    <cellStyle name="解释性文本 2 11 6 2" xfId="34788"/>
    <cellStyle name="解释性文本 2 11 7" xfId="34789"/>
    <cellStyle name="解释性文本 2 11 7 2" xfId="34790"/>
    <cellStyle name="解释性文本 2 11 8" xfId="34791"/>
    <cellStyle name="解释性文本 2 11 8 2" xfId="34792"/>
    <cellStyle name="解释性文本 2 11 9" xfId="34793"/>
    <cellStyle name="解释性文本 2 12" xfId="34794"/>
    <cellStyle name="解释性文本 2 12 2" xfId="34795"/>
    <cellStyle name="解释性文本 2 12 2 2" xfId="34796"/>
    <cellStyle name="解释性文本 2 12 2 2 2" xfId="9957"/>
    <cellStyle name="解释性文本 2 12 2 3" xfId="34797"/>
    <cellStyle name="解释性文本 2 12 2 3 2" xfId="9972"/>
    <cellStyle name="解释性文本 2 12 2 4" xfId="34798"/>
    <cellStyle name="解释性文本 2 12 2 4 2" xfId="34799"/>
    <cellStyle name="解释性文本 2 12 2 5" xfId="34800"/>
    <cellStyle name="解释性文本 2 12 2 5 2" xfId="34801"/>
    <cellStyle name="解释性文本 2 12 2 6" xfId="34802"/>
    <cellStyle name="解释性文本 2 12 2 6 2" xfId="34803"/>
    <cellStyle name="解释性文本 2 12 2 7" xfId="34804"/>
    <cellStyle name="解释性文本 2 12 3" xfId="34805"/>
    <cellStyle name="解释性文本 2 12 3 2" xfId="34806"/>
    <cellStyle name="解释性文本 2 12 3 2 2" xfId="34807"/>
    <cellStyle name="解释性文本 2 12 3 3" xfId="34808"/>
    <cellStyle name="解释性文本 2 12 3 3 2" xfId="34809"/>
    <cellStyle name="解释性文本 2 12 3 4" xfId="34810"/>
    <cellStyle name="解释性文本 2 12 3 4 2" xfId="34811"/>
    <cellStyle name="解释性文本 2 12 3 5" xfId="34812"/>
    <cellStyle name="解释性文本 2 12 4" xfId="34813"/>
    <cellStyle name="解释性文本 2 12 4 2" xfId="34814"/>
    <cellStyle name="解释性文本 2 12 5" xfId="34815"/>
    <cellStyle name="解释性文本 2 12 5 2" xfId="34816"/>
    <cellStyle name="解释性文本 2 12 6" xfId="34817"/>
    <cellStyle name="解释性文本 2 12 6 2" xfId="34818"/>
    <cellStyle name="解释性文本 2 12 7" xfId="34819"/>
    <cellStyle name="解释性文本 2 12 7 2" xfId="34820"/>
    <cellStyle name="解释性文本 2 12 8" xfId="34821"/>
    <cellStyle name="解释性文本 2 12 8 2" xfId="34822"/>
    <cellStyle name="解释性文本 2 12 9" xfId="34823"/>
    <cellStyle name="解释性文本 2 13" xfId="34824"/>
    <cellStyle name="解释性文本 2 13 2" xfId="34825"/>
    <cellStyle name="解释性文本 2 13 2 2" xfId="34826"/>
    <cellStyle name="解释性文本 2 13 2 2 2" xfId="34827"/>
    <cellStyle name="解释性文本 2 13 2 3" xfId="34828"/>
    <cellStyle name="解释性文本 2 13 2 3 2" xfId="34829"/>
    <cellStyle name="解释性文本 2 13 2 4" xfId="34830"/>
    <cellStyle name="解释性文本 2 13 2 4 2" xfId="34831"/>
    <cellStyle name="解释性文本 2 13 2 5" xfId="12991"/>
    <cellStyle name="解释性文本 2 13 2 5 2" xfId="34832"/>
    <cellStyle name="解释性文本 2 13 2 6" xfId="34833"/>
    <cellStyle name="解释性文本 2 13 2 6 2" xfId="34834"/>
    <cellStyle name="解释性文本 2 13 2 7" xfId="34835"/>
    <cellStyle name="解释性文本 2 13 3" xfId="34836"/>
    <cellStyle name="解释性文本 2 13 3 2" xfId="34837"/>
    <cellStyle name="解释性文本 2 13 3 2 2" xfId="34838"/>
    <cellStyle name="解释性文本 2 13 3 3" xfId="34839"/>
    <cellStyle name="解释性文本 2 13 3 3 2" xfId="34840"/>
    <cellStyle name="解释性文本 2 13 3 4" xfId="34841"/>
    <cellStyle name="解释性文本 2 13 3 4 2" xfId="34842"/>
    <cellStyle name="解释性文本 2 13 3 5" xfId="639"/>
    <cellStyle name="解释性文本 2 13 4" xfId="34843"/>
    <cellStyle name="解释性文本 2 13 4 2" xfId="34844"/>
    <cellStyle name="解释性文本 2 13 5" xfId="34845"/>
    <cellStyle name="解释性文本 2 13 5 2" xfId="34846"/>
    <cellStyle name="解释性文本 2 13 6" xfId="34847"/>
    <cellStyle name="解释性文本 2 13 6 2" xfId="34848"/>
    <cellStyle name="解释性文本 2 13 7" xfId="34849"/>
    <cellStyle name="解释性文本 2 13 7 2" xfId="34850"/>
    <cellStyle name="解释性文本 2 13 8" xfId="34851"/>
    <cellStyle name="解释性文本 2 13 8 2" xfId="34852"/>
    <cellStyle name="解释性文本 2 13 9" xfId="34853"/>
    <cellStyle name="解释性文本 2 14" xfId="34854"/>
    <cellStyle name="解释性文本 2 14 2" xfId="34855"/>
    <cellStyle name="解释性文本 2 14 2 2" xfId="34856"/>
    <cellStyle name="解释性文本 2 14 2 2 2" xfId="34857"/>
    <cellStyle name="解释性文本 2 14 2 3" xfId="34858"/>
    <cellStyle name="解释性文本 2 14 2 3 2" xfId="34859"/>
    <cellStyle name="解释性文本 2 14 2 4" xfId="34860"/>
    <cellStyle name="解释性文本 2 14 2 4 2" xfId="34861"/>
    <cellStyle name="解释性文本 2 14 2 5" xfId="8446"/>
    <cellStyle name="解释性文本 2 14 2 5 2" xfId="34862"/>
    <cellStyle name="解释性文本 2 14 2 6" xfId="34863"/>
    <cellStyle name="解释性文本 2 14 2 6 2" xfId="34864"/>
    <cellStyle name="解释性文本 2 14 2 7" xfId="34865"/>
    <cellStyle name="解释性文本 2 14 3" xfId="34866"/>
    <cellStyle name="解释性文本 2 14 3 2" xfId="34867"/>
    <cellStyle name="解释性文本 2 14 3 2 2" xfId="34868"/>
    <cellStyle name="解释性文本 2 14 3 3" xfId="34869"/>
    <cellStyle name="解释性文本 2 14 3 3 2" xfId="34870"/>
    <cellStyle name="解释性文本 2 14 3 4" xfId="34871"/>
    <cellStyle name="解释性文本 2 14 3 4 2" xfId="34872"/>
    <cellStyle name="解释性文本 2 14 3 5" xfId="8449"/>
    <cellStyle name="解释性文本 2 14 4" xfId="34873"/>
    <cellStyle name="解释性文本 2 14 4 2" xfId="34874"/>
    <cellStyle name="解释性文本 2 14 5" xfId="34875"/>
    <cellStyle name="解释性文本 2 14 5 2" xfId="34876"/>
    <cellStyle name="解释性文本 2 14 6" xfId="34877"/>
    <cellStyle name="解释性文本 2 14 6 2" xfId="34878"/>
    <cellStyle name="解释性文本 2 14 7" xfId="34879"/>
    <cellStyle name="解释性文本 2 14 7 2" xfId="34880"/>
    <cellStyle name="解释性文本 2 14 8" xfId="34881"/>
    <cellStyle name="解释性文本 2 14 8 2" xfId="34882"/>
    <cellStyle name="解释性文本 2 14 9" xfId="34883"/>
    <cellStyle name="解释性文本 2 15" xfId="23662"/>
    <cellStyle name="解释性文本 2 15 2" xfId="34885"/>
    <cellStyle name="解释性文本 2 15 2 2" xfId="34887"/>
    <cellStyle name="解释性文本 2 15 2 2 2" xfId="34888"/>
    <cellStyle name="解释性文本 2 15 2 3" xfId="34889"/>
    <cellStyle name="解释性文本 2 15 2 3 2" xfId="34890"/>
    <cellStyle name="解释性文本 2 15 2 4" xfId="34891"/>
    <cellStyle name="解释性文本 2 15 2 4 2" xfId="34892"/>
    <cellStyle name="解释性文本 2 15 2 5" xfId="34893"/>
    <cellStyle name="解释性文本 2 15 2 5 2" xfId="34894"/>
    <cellStyle name="解释性文本 2 15 2 6" xfId="34895"/>
    <cellStyle name="解释性文本 2 15 2 6 2" xfId="34896"/>
    <cellStyle name="解释性文本 2 15 2 7" xfId="34897"/>
    <cellStyle name="解释性文本 2 15 3" xfId="34899"/>
    <cellStyle name="解释性文本 2 15 3 2" xfId="34901"/>
    <cellStyle name="解释性文本 2 15 3 2 2" xfId="34902"/>
    <cellStyle name="解释性文本 2 15 3 3" xfId="34903"/>
    <cellStyle name="解释性文本 2 15 3 3 2" xfId="34904"/>
    <cellStyle name="解释性文本 2 15 3 4" xfId="34905"/>
    <cellStyle name="解释性文本 2 15 3 4 2" xfId="34906"/>
    <cellStyle name="解释性文本 2 15 3 5" xfId="34907"/>
    <cellStyle name="解释性文本 2 15 4" xfId="34909"/>
    <cellStyle name="解释性文本 2 15 4 2" xfId="34911"/>
    <cellStyle name="解释性文本 2 15 5" xfId="34913"/>
    <cellStyle name="解释性文本 2 15 5 2" xfId="34915"/>
    <cellStyle name="解释性文本 2 15 6" xfId="34917"/>
    <cellStyle name="解释性文本 2 15 6 2" xfId="34919"/>
    <cellStyle name="解释性文本 2 15 7" xfId="34921"/>
    <cellStyle name="解释性文本 2 15 7 2" xfId="34922"/>
    <cellStyle name="解释性文本 2 15 8" xfId="34923"/>
    <cellStyle name="解释性文本 2 15 8 2" xfId="34924"/>
    <cellStyle name="解释性文本 2 15 9" xfId="34925"/>
    <cellStyle name="解释性文本 2 16" xfId="34927"/>
    <cellStyle name="解释性文本 2 16 2" xfId="34929"/>
    <cellStyle name="解释性文本 2 16 2 2" xfId="34931"/>
    <cellStyle name="解释性文本 2 16 2 2 2" xfId="34932"/>
    <cellStyle name="解释性文本 2 16 2 3" xfId="34933"/>
    <cellStyle name="解释性文本 2 16 2 3 2" xfId="34934"/>
    <cellStyle name="解释性文本 2 16 2 4" xfId="34935"/>
    <cellStyle name="解释性文本 2 16 2 4 2" xfId="34936"/>
    <cellStyle name="解释性文本 2 16 2 5" xfId="25507"/>
    <cellStyle name="解释性文本 2 16 2 5 2" xfId="34937"/>
    <cellStyle name="解释性文本 2 16 2 6" xfId="34938"/>
    <cellStyle name="解释性文本 2 16 2 6 2" xfId="34939"/>
    <cellStyle name="解释性文本 2 16 2 7" xfId="34940"/>
    <cellStyle name="解释性文本 2 16 3" xfId="34942"/>
    <cellStyle name="解释性文本 2 16 3 2" xfId="34944"/>
    <cellStyle name="解释性文本 2 16 3 2 2" xfId="34945"/>
    <cellStyle name="解释性文本 2 16 3 3" xfId="34946"/>
    <cellStyle name="解释性文本 2 16 3 3 2" xfId="34947"/>
    <cellStyle name="解释性文本 2 16 3 4" xfId="34948"/>
    <cellStyle name="解释性文本 2 16 3 4 2" xfId="34949"/>
    <cellStyle name="解释性文本 2 16 3 5" xfId="34950"/>
    <cellStyle name="解释性文本 2 16 4" xfId="34952"/>
    <cellStyle name="解释性文本 2 16 4 2" xfId="34954"/>
    <cellStyle name="解释性文本 2 16 5" xfId="34956"/>
    <cellStyle name="解释性文本 2 16 5 2" xfId="34958"/>
    <cellStyle name="解释性文本 2 16 6" xfId="34960"/>
    <cellStyle name="解释性文本 2 16 6 2" xfId="34962"/>
    <cellStyle name="解释性文本 2 16 7" xfId="34964"/>
    <cellStyle name="解释性文本 2 16 7 2" xfId="34965"/>
    <cellStyle name="解释性文本 2 16 8" xfId="34966"/>
    <cellStyle name="解释性文本 2 16 8 2" xfId="34967"/>
    <cellStyle name="解释性文本 2 16 9" xfId="34968"/>
    <cellStyle name="解释性文本 2 17" xfId="34970"/>
    <cellStyle name="解释性文本 2 17 2" xfId="34972"/>
    <cellStyle name="解释性文本 2 17 2 2" xfId="34974"/>
    <cellStyle name="解释性文本 2 17 2 2 2" xfId="14812"/>
    <cellStyle name="解释性文本 2 17 2 3" xfId="34975"/>
    <cellStyle name="解释性文本 2 17 2 3 2" xfId="14826"/>
    <cellStyle name="解释性文本 2 17 2 4" xfId="34976"/>
    <cellStyle name="解释性文本 2 17 2 4 2" xfId="34977"/>
    <cellStyle name="解释性文本 2 17 2 5" xfId="25517"/>
    <cellStyle name="解释性文本 2 17 2 5 2" xfId="34978"/>
    <cellStyle name="解释性文本 2 17 2 6" xfId="23359"/>
    <cellStyle name="解释性文本 2 17 2 6 2" xfId="34979"/>
    <cellStyle name="解释性文本 2 17 2 7" xfId="34980"/>
    <cellStyle name="解释性文本 2 17 3" xfId="34982"/>
    <cellStyle name="解释性文本 2 17 3 2" xfId="34984"/>
    <cellStyle name="解释性文本 2 17 3 2 2" xfId="34985"/>
    <cellStyle name="解释性文本 2 17 3 3" xfId="34986"/>
    <cellStyle name="解释性文本 2 17 3 3 2" xfId="34987"/>
    <cellStyle name="解释性文本 2 17 3 4" xfId="34988"/>
    <cellStyle name="解释性文本 2 17 3 4 2" xfId="34989"/>
    <cellStyle name="解释性文本 2 17 3 5" xfId="34990"/>
    <cellStyle name="解释性文本 2 17 4" xfId="34992"/>
    <cellStyle name="解释性文本 2 17 4 2" xfId="34994"/>
    <cellStyle name="解释性文本 2 17 5" xfId="34996"/>
    <cellStyle name="解释性文本 2 17 5 2" xfId="34998"/>
    <cellStyle name="解释性文本 2 17 6" xfId="35000"/>
    <cellStyle name="解释性文本 2 17 6 2" xfId="35002"/>
    <cellStyle name="解释性文本 2 17 7" xfId="35004"/>
    <cellStyle name="解释性文本 2 17 7 2" xfId="35005"/>
    <cellStyle name="解释性文本 2 17 8" xfId="35006"/>
    <cellStyle name="解释性文本 2 17 8 2" xfId="35007"/>
    <cellStyle name="解释性文本 2 17 9" xfId="35008"/>
    <cellStyle name="解释性文本 2 18" xfId="13855"/>
    <cellStyle name="解释性文本 2 18 2" xfId="35010"/>
    <cellStyle name="解释性文本 2 18 2 2" xfId="35012"/>
    <cellStyle name="解释性文本 2 18 2 2 2" xfId="35013"/>
    <cellStyle name="解释性文本 2 18 2 3" xfId="35014"/>
    <cellStyle name="解释性文本 2 18 2 3 2" xfId="35015"/>
    <cellStyle name="解释性文本 2 18 2 4" xfId="35016"/>
    <cellStyle name="解释性文本 2 18 2 4 2" xfId="35017"/>
    <cellStyle name="解释性文本 2 18 2 5" xfId="35018"/>
    <cellStyle name="解释性文本 2 18 2 5 2" xfId="35019"/>
    <cellStyle name="解释性文本 2 18 2 6" xfId="23380"/>
    <cellStyle name="解释性文本 2 18 2 6 2" xfId="35020"/>
    <cellStyle name="解释性文本 2 18 2 7" xfId="35021"/>
    <cellStyle name="解释性文本 2 18 3" xfId="35023"/>
    <cellStyle name="解释性文本 2 18 3 2" xfId="35025"/>
    <cellStyle name="解释性文本 2 18 3 2 2" xfId="35026"/>
    <cellStyle name="解释性文本 2 18 3 3" xfId="35027"/>
    <cellStyle name="解释性文本 2 18 3 3 2" xfId="35028"/>
    <cellStyle name="解释性文本 2 18 3 4" xfId="35029"/>
    <cellStyle name="解释性文本 2 18 3 4 2" xfId="35030"/>
    <cellStyle name="解释性文本 2 18 3 5" xfId="35031"/>
    <cellStyle name="解释性文本 2 18 4" xfId="35033"/>
    <cellStyle name="解释性文本 2 18 4 2" xfId="35035"/>
    <cellStyle name="解释性文本 2 18 5" xfId="35037"/>
    <cellStyle name="解释性文本 2 18 5 2" xfId="35039"/>
    <cellStyle name="解释性文本 2 18 6" xfId="7881"/>
    <cellStyle name="解释性文本 2 18 6 2" xfId="35041"/>
    <cellStyle name="解释性文本 2 18 7" xfId="35043"/>
    <cellStyle name="解释性文本 2 18 7 2" xfId="35044"/>
    <cellStyle name="解释性文本 2 18 8" xfId="35045"/>
    <cellStyle name="解释性文本 2 18 8 2" xfId="35046"/>
    <cellStyle name="解释性文本 2 18 9" xfId="35047"/>
    <cellStyle name="解释性文本 2 19" xfId="35049"/>
    <cellStyle name="解释性文本 2 19 2" xfId="35051"/>
    <cellStyle name="解释性文本 2 19 2 2" xfId="35053"/>
    <cellStyle name="解释性文本 2 19 3" xfId="35055"/>
    <cellStyle name="解释性文本 2 19 3 2" xfId="35057"/>
    <cellStyle name="解释性文本 2 19 4" xfId="35059"/>
    <cellStyle name="解释性文本 2 19 4 2" xfId="35061"/>
    <cellStyle name="解释性文本 2 19 5" xfId="35063"/>
    <cellStyle name="解释性文本 2 19 5 2" xfId="35065"/>
    <cellStyle name="解释性文本 2 19 6" xfId="7887"/>
    <cellStyle name="解释性文本 2 19 6 2" xfId="35067"/>
    <cellStyle name="解释性文本 2 19 7" xfId="35069"/>
    <cellStyle name="解释性文本 2 2" xfId="35070"/>
    <cellStyle name="解释性文本 2 2 10" xfId="35072"/>
    <cellStyle name="解释性文本 2 2 2" xfId="35073"/>
    <cellStyle name="解释性文本 2 2 2 2" xfId="35074"/>
    <cellStyle name="解释性文本 2 2 2 2 2" xfId="35075"/>
    <cellStyle name="解释性文本 2 2 2 3" xfId="35076"/>
    <cellStyle name="解释性文本 2 2 2 3 2" xfId="35077"/>
    <cellStyle name="解释性文本 2 2 2 4" xfId="35078"/>
    <cellStyle name="解释性文本 2 2 2 4 2" xfId="35079"/>
    <cellStyle name="解释性文本 2 2 2 5" xfId="35080"/>
    <cellStyle name="解释性文本 2 2 2 5 2" xfId="35081"/>
    <cellStyle name="解释性文本 2 2 2 6" xfId="35082"/>
    <cellStyle name="解释性文本 2 2 2 6 2" xfId="35083"/>
    <cellStyle name="解释性文本 2 2 2 7" xfId="35084"/>
    <cellStyle name="解释性文本 2 2 3" xfId="35085"/>
    <cellStyle name="解释性文本 2 2 3 2" xfId="35086"/>
    <cellStyle name="解释性文本 2 2 3 2 2" xfId="35087"/>
    <cellStyle name="解释性文本 2 2 3 3" xfId="35088"/>
    <cellStyle name="解释性文本 2 2 3 3 2" xfId="35089"/>
    <cellStyle name="解释性文本 2 2 3 4" xfId="35090"/>
    <cellStyle name="解释性文本 2 2 3 4 2" xfId="35091"/>
    <cellStyle name="解释性文本 2 2 3 5" xfId="35092"/>
    <cellStyle name="解释性文本 2 2 4" xfId="35093"/>
    <cellStyle name="解释性文本 2 2 4 2" xfId="35094"/>
    <cellStyle name="解释性文本 2 2 5" xfId="35095"/>
    <cellStyle name="解释性文本 2 2 5 2" xfId="202"/>
    <cellStyle name="解释性文本 2 2 6" xfId="35096"/>
    <cellStyle name="解释性文本 2 2 6 2" xfId="35097"/>
    <cellStyle name="解释性文本 2 2 7" xfId="35098"/>
    <cellStyle name="解释性文本 2 2 7 2" xfId="35099"/>
    <cellStyle name="解释性文本 2 2 8" xfId="35100"/>
    <cellStyle name="解释性文本 2 2 8 2" xfId="35101"/>
    <cellStyle name="解释性文本 2 2 9" xfId="35102"/>
    <cellStyle name="解释性文本 2 2 9 2" xfId="35103"/>
    <cellStyle name="解释性文本 2 20" xfId="23661"/>
    <cellStyle name="解释性文本 2 20 2" xfId="34884"/>
    <cellStyle name="解释性文本 2 20 2 2" xfId="34886"/>
    <cellStyle name="解释性文本 2 20 3" xfId="34898"/>
    <cellStyle name="解释性文本 2 20 3 2" xfId="34900"/>
    <cellStyle name="解释性文本 2 20 4" xfId="34908"/>
    <cellStyle name="解释性文本 2 20 4 2" xfId="34910"/>
    <cellStyle name="解释性文本 2 20 5" xfId="34912"/>
    <cellStyle name="解释性文本 2 20 5 2" xfId="34914"/>
    <cellStyle name="解释性文本 2 20 6" xfId="34916"/>
    <cellStyle name="解释性文本 2 20 6 2" xfId="34918"/>
    <cellStyle name="解释性文本 2 20 7" xfId="34920"/>
    <cellStyle name="解释性文本 2 21" xfId="34926"/>
    <cellStyle name="解释性文本 2 21 2" xfId="34928"/>
    <cellStyle name="解释性文本 2 21 2 2" xfId="34930"/>
    <cellStyle name="解释性文本 2 21 3" xfId="34941"/>
    <cellStyle name="解释性文本 2 21 3 2" xfId="34943"/>
    <cellStyle name="解释性文本 2 21 4" xfId="34951"/>
    <cellStyle name="解释性文本 2 21 4 2" xfId="34953"/>
    <cellStyle name="解释性文本 2 21 5" xfId="34955"/>
    <cellStyle name="解释性文本 2 21 5 2" xfId="34957"/>
    <cellStyle name="解释性文本 2 21 6" xfId="34959"/>
    <cellStyle name="解释性文本 2 21 6 2" xfId="34961"/>
    <cellStyle name="解释性文本 2 21 7" xfId="34963"/>
    <cellStyle name="解释性文本 2 22" xfId="34969"/>
    <cellStyle name="解释性文本 2 22 2" xfId="34971"/>
    <cellStyle name="解释性文本 2 22 2 2" xfId="34973"/>
    <cellStyle name="解释性文本 2 22 3" xfId="34981"/>
    <cellStyle name="解释性文本 2 22 3 2" xfId="34983"/>
    <cellStyle name="解释性文本 2 22 4" xfId="34991"/>
    <cellStyle name="解释性文本 2 22 4 2" xfId="34993"/>
    <cellStyle name="解释性文本 2 22 5" xfId="34995"/>
    <cellStyle name="解释性文本 2 22 5 2" xfId="34997"/>
    <cellStyle name="解释性文本 2 22 6" xfId="34999"/>
    <cellStyle name="解释性文本 2 22 6 2" xfId="35001"/>
    <cellStyle name="解释性文本 2 22 7" xfId="35003"/>
    <cellStyle name="解释性文本 2 23" xfId="13854"/>
    <cellStyle name="解释性文本 2 23 2" xfId="35009"/>
    <cellStyle name="解释性文本 2 23 2 2" xfId="35011"/>
    <cellStyle name="解释性文本 2 23 3" xfId="35022"/>
    <cellStyle name="解释性文本 2 23 3 2" xfId="35024"/>
    <cellStyle name="解释性文本 2 23 4" xfId="35032"/>
    <cellStyle name="解释性文本 2 23 4 2" xfId="35034"/>
    <cellStyle name="解释性文本 2 23 5" xfId="35036"/>
    <cellStyle name="解释性文本 2 23 5 2" xfId="35038"/>
    <cellStyle name="解释性文本 2 23 6" xfId="7880"/>
    <cellStyle name="解释性文本 2 23 6 2" xfId="35040"/>
    <cellStyle name="解释性文本 2 23 7" xfId="35042"/>
    <cellStyle name="解释性文本 2 24" xfId="35048"/>
    <cellStyle name="解释性文本 2 24 2" xfId="35050"/>
    <cellStyle name="解释性文本 2 24 2 2" xfId="35052"/>
    <cellStyle name="解释性文本 2 24 3" xfId="35054"/>
    <cellStyle name="解释性文本 2 24 3 2" xfId="35056"/>
    <cellStyle name="解释性文本 2 24 4" xfId="35058"/>
    <cellStyle name="解释性文本 2 24 4 2" xfId="35060"/>
    <cellStyle name="解释性文本 2 24 5" xfId="35062"/>
    <cellStyle name="解释性文本 2 24 5 2" xfId="35064"/>
    <cellStyle name="解释性文本 2 24 6" xfId="7886"/>
    <cellStyle name="解释性文本 2 24 6 2" xfId="35066"/>
    <cellStyle name="解释性文本 2 24 7" xfId="35068"/>
    <cellStyle name="解释性文本 2 25" xfId="35105"/>
    <cellStyle name="解释性文本 2 25 2" xfId="35107"/>
    <cellStyle name="解释性文本 2 25 2 2" xfId="35109"/>
    <cellStyle name="解释性文本 2 25 3" xfId="35111"/>
    <cellStyle name="解释性文本 2 25 3 2" xfId="35113"/>
    <cellStyle name="解释性文本 2 25 4" xfId="35115"/>
    <cellStyle name="解释性文本 2 25 4 2" xfId="35117"/>
    <cellStyle name="解释性文本 2 25 5" xfId="35119"/>
    <cellStyle name="解释性文本 2 25 5 2" xfId="35120"/>
    <cellStyle name="解释性文本 2 25 6" xfId="7895"/>
    <cellStyle name="解释性文本 2 25 6 2" xfId="35121"/>
    <cellStyle name="解释性文本 2 25 7" xfId="35123"/>
    <cellStyle name="解释性文本 2 26" xfId="35125"/>
    <cellStyle name="解释性文本 2 26 2" xfId="35127"/>
    <cellStyle name="解释性文本 2 26 2 2" xfId="35129"/>
    <cellStyle name="解释性文本 2 26 3" xfId="35131"/>
    <cellStyle name="解释性文本 2 26 3 2" xfId="35133"/>
    <cellStyle name="解释性文本 2 26 4" xfId="35135"/>
    <cellStyle name="解释性文本 2 26 4 2" xfId="35137"/>
    <cellStyle name="解释性文本 2 26 5" xfId="35139"/>
    <cellStyle name="解释性文本 2 26 5 2" xfId="35140"/>
    <cellStyle name="解释性文本 2 26 6" xfId="35141"/>
    <cellStyle name="解释性文本 2 26 6 2" xfId="35142"/>
    <cellStyle name="解释性文本 2 26 7" xfId="35144"/>
    <cellStyle name="解释性文本 2 27" xfId="22643"/>
    <cellStyle name="解释性文本 2 27 2" xfId="22648"/>
    <cellStyle name="解释性文本 2 27 2 2" xfId="24059"/>
    <cellStyle name="解释性文本 2 27 3" xfId="5507"/>
    <cellStyle name="解释性文本 2 27 3 2" xfId="24088"/>
    <cellStyle name="解释性文本 2 27 4" xfId="26433"/>
    <cellStyle name="解释性文本 2 27 4 2" xfId="24105"/>
    <cellStyle name="解释性文本 2 27 5" xfId="26438"/>
    <cellStyle name="解释性文本 2 27 5 2" xfId="35145"/>
    <cellStyle name="解释性文本 2 27 6" xfId="35146"/>
    <cellStyle name="解释性文本 2 27 6 2" xfId="35147"/>
    <cellStyle name="解释性文本 2 27 7" xfId="35149"/>
    <cellStyle name="解释性文本 2 28" xfId="22655"/>
    <cellStyle name="解释性文本 2 28 2" xfId="23237"/>
    <cellStyle name="解释性文本 2 28 2 2" xfId="24351"/>
    <cellStyle name="解释性文本 2 28 3" xfId="26441"/>
    <cellStyle name="解释性文本 2 28 3 2" xfId="24383"/>
    <cellStyle name="解释性文本 2 28 4" xfId="26445"/>
    <cellStyle name="解释性文本 2 28 4 2" xfId="24424"/>
    <cellStyle name="解释性文本 2 28 5" xfId="26450"/>
    <cellStyle name="解释性文本 2 29" xfId="23241"/>
    <cellStyle name="解释性文本 2 29 2" xfId="23245"/>
    <cellStyle name="解释性文本 2 29 2 2" xfId="35150"/>
    <cellStyle name="解释性文本 2 29 3" xfId="33429"/>
    <cellStyle name="解释性文本 2 29 3 2" xfId="35151"/>
    <cellStyle name="解释性文本 2 29 4" xfId="35152"/>
    <cellStyle name="解释性文本 2 29 4 2" xfId="35153"/>
    <cellStyle name="解释性文本 2 29 5" xfId="35154"/>
    <cellStyle name="解释性文本 2 3" xfId="35155"/>
    <cellStyle name="解释性文本 2 3 2" xfId="35156"/>
    <cellStyle name="解释性文本 2 3 2 2" xfId="35157"/>
    <cellStyle name="解释性文本 2 3 2 2 2" xfId="11996"/>
    <cellStyle name="解释性文本 2 3 2 3" xfId="14003"/>
    <cellStyle name="解释性文本 2 3 2 3 2" xfId="12049"/>
    <cellStyle name="解释性文本 2 3 2 4" xfId="35158"/>
    <cellStyle name="解释性文本 2 3 2 4 2" xfId="12088"/>
    <cellStyle name="解释性文本 2 3 2 5" xfId="35159"/>
    <cellStyle name="解释性文本 2 3 2 5 2" xfId="12139"/>
    <cellStyle name="解释性文本 2 3 2 6" xfId="35160"/>
    <cellStyle name="解释性文本 2 3 2 6 2" xfId="12189"/>
    <cellStyle name="解释性文本 2 3 2 7" xfId="35161"/>
    <cellStyle name="解释性文本 2 3 3" xfId="35162"/>
    <cellStyle name="解释性文本 2 3 3 2" xfId="32498"/>
    <cellStyle name="解释性文本 2 3 3 2 2" xfId="12476"/>
    <cellStyle name="解释性文本 2 3 3 3" xfId="32500"/>
    <cellStyle name="解释性文本 2 3 3 3 2" xfId="12522"/>
    <cellStyle name="解释性文本 2 3 3 4" xfId="32502"/>
    <cellStyle name="解释性文本 2 3 3 4 2" xfId="12564"/>
    <cellStyle name="解释性文本 2 3 3 5" xfId="35163"/>
    <cellStyle name="解释性文本 2 3 4" xfId="35164"/>
    <cellStyle name="解释性文本 2 3 4 2" xfId="28244"/>
    <cellStyle name="解释性文本 2 3 5" xfId="35165"/>
    <cellStyle name="解释性文本 2 3 5 2" xfId="28248"/>
    <cellStyle name="解释性文本 2 3 6" xfId="35166"/>
    <cellStyle name="解释性文本 2 3 6 2" xfId="28251"/>
    <cellStyle name="解释性文本 2 3 7" xfId="35167"/>
    <cellStyle name="解释性文本 2 3 7 2" xfId="32520"/>
    <cellStyle name="解释性文本 2 3 8" xfId="35168"/>
    <cellStyle name="解释性文本 2 3 8 2" xfId="30851"/>
    <cellStyle name="解释性文本 2 3 9" xfId="35169"/>
    <cellStyle name="解释性文本 2 30" xfId="35104"/>
    <cellStyle name="解释性文本 2 30 2" xfId="35106"/>
    <cellStyle name="解释性文本 2 30 2 2" xfId="35108"/>
    <cellStyle name="解释性文本 2 30 3" xfId="35110"/>
    <cellStyle name="解释性文本 2 30 3 2" xfId="35112"/>
    <cellStyle name="解释性文本 2 30 4" xfId="35114"/>
    <cellStyle name="解释性文本 2 30 4 2" xfId="35116"/>
    <cellStyle name="解释性文本 2 30 5" xfId="35118"/>
    <cellStyle name="解释性文本 2 31" xfId="35124"/>
    <cellStyle name="解释性文本 2 31 2" xfId="35126"/>
    <cellStyle name="解释性文本 2 31 2 2" xfId="35128"/>
    <cellStyle name="解释性文本 2 31 3" xfId="35130"/>
    <cellStyle name="解释性文本 2 31 3 2" xfId="35132"/>
    <cellStyle name="解释性文本 2 31 4" xfId="35134"/>
    <cellStyle name="解释性文本 2 31 4 2" xfId="35136"/>
    <cellStyle name="解释性文本 2 31 5" xfId="35138"/>
    <cellStyle name="解释性文本 2 32" xfId="22642"/>
    <cellStyle name="解释性文本 2 32 2" xfId="22647"/>
    <cellStyle name="解释性文本 2 32 2 2" xfId="24058"/>
    <cellStyle name="解释性文本 2 32 3" xfId="5506"/>
    <cellStyle name="解释性文本 2 32 3 2" xfId="24087"/>
    <cellStyle name="解释性文本 2 32 4" xfId="26432"/>
    <cellStyle name="解释性文本 2 32 4 2" xfId="24104"/>
    <cellStyle name="解释性文本 2 32 5" xfId="26437"/>
    <cellStyle name="解释性文本 2 33" xfId="22654"/>
    <cellStyle name="解释性文本 2 33 2" xfId="23236"/>
    <cellStyle name="解释性文本 2 33 2 2" xfId="24350"/>
    <cellStyle name="解释性文本 2 33 3" xfId="26440"/>
    <cellStyle name="解释性文本 2 33 3 2" xfId="24382"/>
    <cellStyle name="解释性文本 2 33 4" xfId="26444"/>
    <cellStyle name="解释性文本 2 33 4 2" xfId="24423"/>
    <cellStyle name="解释性文本 2 33 5" xfId="26449"/>
    <cellStyle name="解释性文本 2 34" xfId="23240"/>
    <cellStyle name="解释性文本 2 34 2" xfId="23244"/>
    <cellStyle name="解释性文本 2 35" xfId="23249"/>
    <cellStyle name="解释性文本 2 35 2" xfId="23253"/>
    <cellStyle name="解释性文本 2 36" xfId="23257"/>
    <cellStyle name="解释性文本 2 36 2" xfId="26453"/>
    <cellStyle name="解释性文本 2 37" xfId="19798"/>
    <cellStyle name="解释性文本 2 37 2" xfId="35170"/>
    <cellStyle name="解释性文本 2 38" xfId="35171"/>
    <cellStyle name="解释性文本 2 38 2" xfId="35172"/>
    <cellStyle name="解释性文本 2 39" xfId="35173"/>
    <cellStyle name="解释性文本 2 39 2" xfId="35174"/>
    <cellStyle name="解释性文本 2 4" xfId="35175"/>
    <cellStyle name="解释性文本 2 4 2" xfId="35176"/>
    <cellStyle name="解释性文本 2 4 2 2" xfId="35177"/>
    <cellStyle name="解释性文本 2 4 2 2 2" xfId="13671"/>
    <cellStyle name="解释性文本 2 4 2 3" xfId="14014"/>
    <cellStyle name="解释性文本 2 4 2 3 2" xfId="13705"/>
    <cellStyle name="解释性文本 2 4 2 4" xfId="35178"/>
    <cellStyle name="解释性文本 2 4 2 4 2" xfId="13730"/>
    <cellStyle name="解释性文本 2 4 2 5" xfId="35179"/>
    <cellStyle name="解释性文本 2 4 2 5 2" xfId="13759"/>
    <cellStyle name="解释性文本 2 4 2 6" xfId="35180"/>
    <cellStyle name="解释性文本 2 4 2 6 2" xfId="13790"/>
    <cellStyle name="解释性文本 2 4 2 7" xfId="35181"/>
    <cellStyle name="解释性文本 2 4 3" xfId="35182"/>
    <cellStyle name="解释性文本 2 4 3 2" xfId="35183"/>
    <cellStyle name="解释性文本 2 4 3 2 2" xfId="14007"/>
    <cellStyle name="解释性文本 2 4 3 3" xfId="35184"/>
    <cellStyle name="解释性文本 2 4 3 3 2" xfId="14033"/>
    <cellStyle name="解释性文本 2 4 3 4" xfId="35185"/>
    <cellStyle name="解释性文本 2 4 3 4 2" xfId="14054"/>
    <cellStyle name="解释性文本 2 4 3 5" xfId="35186"/>
    <cellStyle name="解释性文本 2 4 4" xfId="35187"/>
    <cellStyle name="解释性文本 2 4 4 2" xfId="35188"/>
    <cellStyle name="解释性文本 2 4 5" xfId="35189"/>
    <cellStyle name="解释性文本 2 4 5 2" xfId="35190"/>
    <cellStyle name="解释性文本 2 4 6" xfId="35191"/>
    <cellStyle name="解释性文本 2 4 6 2" xfId="35192"/>
    <cellStyle name="解释性文本 2 4 7" xfId="35193"/>
    <cellStyle name="解释性文本 2 4 7 2" xfId="35194"/>
    <cellStyle name="解释性文本 2 4 8" xfId="1665"/>
    <cellStyle name="解释性文本 2 4 8 2" xfId="35195"/>
    <cellStyle name="解释性文本 2 4 9" xfId="1678"/>
    <cellStyle name="解释性文本 2 40" xfId="23248"/>
    <cellStyle name="解释性文本 2 40 2" xfId="23252"/>
    <cellStyle name="解释性文本 2 41" xfId="23256"/>
    <cellStyle name="解释性文本 2 41 2" xfId="26452"/>
    <cellStyle name="解释性文本 2 42" xfId="19797"/>
    <cellStyle name="解释性文本 2 5" xfId="35196"/>
    <cellStyle name="解释性文本 2 5 2" xfId="35197"/>
    <cellStyle name="解释性文本 2 5 2 2" xfId="35198"/>
    <cellStyle name="解释性文本 2 5 2 2 2" xfId="14991"/>
    <cellStyle name="解释性文本 2 5 2 3" xfId="35199"/>
    <cellStyle name="解释性文本 2 5 2 3 2" xfId="15028"/>
    <cellStyle name="解释性文本 2 5 2 4" xfId="35200"/>
    <cellStyle name="解释性文本 2 5 2 4 2" xfId="15053"/>
    <cellStyle name="解释性文本 2 5 2 5" xfId="35201"/>
    <cellStyle name="解释性文本 2 5 2 5 2" xfId="15074"/>
    <cellStyle name="解释性文本 2 5 2 6" xfId="35202"/>
    <cellStyle name="解释性文本 2 5 2 6 2" xfId="15098"/>
    <cellStyle name="解释性文本 2 5 2 7" xfId="35203"/>
    <cellStyle name="解释性文本 2 5 3" xfId="35204"/>
    <cellStyle name="解释性文本 2 5 3 2" xfId="35205"/>
    <cellStyle name="解释性文本 2 5 3 2 2" xfId="15346"/>
    <cellStyle name="解释性文本 2 5 3 3" xfId="35206"/>
    <cellStyle name="解释性文本 2 5 3 3 2" xfId="15379"/>
    <cellStyle name="解释性文本 2 5 3 4" xfId="35207"/>
    <cellStyle name="解释性文本 2 5 3 4 2" xfId="15407"/>
    <cellStyle name="解释性文本 2 5 3 5" xfId="35208"/>
    <cellStyle name="解释性文本 2 5 4" xfId="35209"/>
    <cellStyle name="解释性文本 2 5 4 2" xfId="35210"/>
    <cellStyle name="解释性文本 2 5 5" xfId="15708"/>
    <cellStyle name="解释性文本 2 5 5 2" xfId="15710"/>
    <cellStyle name="解释性文本 2 5 6" xfId="12234"/>
    <cellStyle name="解释性文本 2 5 6 2" xfId="15712"/>
    <cellStyle name="解释性文本 2 5 7" xfId="7745"/>
    <cellStyle name="解释性文本 2 5 7 2" xfId="7748"/>
    <cellStyle name="解释性文本 2 5 8" xfId="1986"/>
    <cellStyle name="解释性文本 2 5 8 2" xfId="35211"/>
    <cellStyle name="解释性文本 2 5 9" xfId="6506"/>
    <cellStyle name="解释性文本 2 6" xfId="35212"/>
    <cellStyle name="解释性文本 2 6 2" xfId="35213"/>
    <cellStyle name="解释性文本 2 6 2 2" xfId="35214"/>
    <cellStyle name="解释性文本 2 6 2 2 2" xfId="16473"/>
    <cellStyle name="解释性文本 2 6 2 3" xfId="35215"/>
    <cellStyle name="解释性文本 2 6 2 3 2" xfId="16539"/>
    <cellStyle name="解释性文本 2 6 2 4" xfId="35216"/>
    <cellStyle name="解释性文本 2 6 2 4 2" xfId="16609"/>
    <cellStyle name="解释性文本 2 6 2 5" xfId="35217"/>
    <cellStyle name="解释性文本 2 6 2 5 2" xfId="16651"/>
    <cellStyle name="解释性文本 2 6 2 6" xfId="35218"/>
    <cellStyle name="解释性文本 2 6 2 6 2" xfId="16700"/>
    <cellStyle name="解释性文本 2 6 2 7" xfId="35219"/>
    <cellStyle name="解释性文本 2 6 3" xfId="35220"/>
    <cellStyle name="解释性文本 2 6 3 2" xfId="35221"/>
    <cellStyle name="解释性文本 2 6 3 2 2" xfId="16902"/>
    <cellStyle name="解释性文本 2 6 3 3" xfId="35222"/>
    <cellStyle name="解释性文本 2 6 3 3 2" xfId="16932"/>
    <cellStyle name="解释性文本 2 6 3 4" xfId="35223"/>
    <cellStyle name="解释性文本 2 6 3 4 2" xfId="6131"/>
    <cellStyle name="解释性文本 2 6 3 5" xfId="35224"/>
    <cellStyle name="解释性文本 2 6 4" xfId="35225"/>
    <cellStyle name="解释性文本 2 6 4 2" xfId="35226"/>
    <cellStyle name="解释性文本 2 6 5" xfId="15715"/>
    <cellStyle name="解释性文本 2 6 5 2" xfId="15717"/>
    <cellStyle name="解释性文本 2 6 6" xfId="12238"/>
    <cellStyle name="解释性文本 2 6 6 2" xfId="15719"/>
    <cellStyle name="解释性文本 2 6 7" xfId="7755"/>
    <cellStyle name="解释性文本 2 6 7 2" xfId="15722"/>
    <cellStyle name="解释性文本 2 6 8" xfId="2012"/>
    <cellStyle name="解释性文本 2 6 8 2" xfId="35227"/>
    <cellStyle name="解释性文本 2 6 9" xfId="6558"/>
    <cellStyle name="解释性文本 2 7" xfId="35228"/>
    <cellStyle name="解释性文本 2 7 2" xfId="35229"/>
    <cellStyle name="解释性文本 2 7 2 2" xfId="29181"/>
    <cellStyle name="解释性文本 2 7 2 2 2" xfId="18105"/>
    <cellStyle name="解释性文本 2 7 2 3" xfId="29184"/>
    <cellStyle name="解释性文本 2 7 2 3 2" xfId="18150"/>
    <cellStyle name="解释性文本 2 7 2 4" xfId="29187"/>
    <cellStyle name="解释性文本 2 7 2 4 2" xfId="18171"/>
    <cellStyle name="解释性文本 2 7 2 5" xfId="29192"/>
    <cellStyle name="解释性文本 2 7 2 5 2" xfId="18199"/>
    <cellStyle name="解释性文本 2 7 2 6" xfId="29196"/>
    <cellStyle name="解释性文本 2 7 2 6 2" xfId="18229"/>
    <cellStyle name="解释性文本 2 7 2 7" xfId="35230"/>
    <cellStyle name="解释性文本 2 7 3" xfId="35231"/>
    <cellStyle name="解释性文本 2 7 3 2" xfId="29202"/>
    <cellStyle name="解释性文本 2 7 3 2 2" xfId="18419"/>
    <cellStyle name="解释性文本 2 7 3 3" xfId="29205"/>
    <cellStyle name="解释性文本 2 7 3 3 2" xfId="18454"/>
    <cellStyle name="解释性文本 2 7 3 4" xfId="9507"/>
    <cellStyle name="解释性文本 2 7 3 4 2" xfId="18481"/>
    <cellStyle name="解释性文本 2 7 3 5" xfId="35232"/>
    <cellStyle name="解释性文本 2 7 4" xfId="35233"/>
    <cellStyle name="解释性文本 2 7 4 2" xfId="19582"/>
    <cellStyle name="解释性文本 2 7 5" xfId="15726"/>
    <cellStyle name="解释性文本 2 7 5 2" xfId="19586"/>
    <cellStyle name="解释性文本 2 7 6" xfId="35234"/>
    <cellStyle name="解释性文本 2 7 6 2" xfId="19590"/>
    <cellStyle name="解释性文本 2 7 7" xfId="35235"/>
    <cellStyle name="解释性文本 2 7 7 2" xfId="29272"/>
    <cellStyle name="解释性文本 2 7 8" xfId="4521"/>
    <cellStyle name="解释性文本 2 7 8 2" xfId="29290"/>
    <cellStyle name="解释性文本 2 7 9" xfId="35236"/>
    <cellStyle name="解释性文本 2 8" xfId="35237"/>
    <cellStyle name="解释性文本 2 8 2" xfId="35238"/>
    <cellStyle name="解释性文本 2 8 2 2" xfId="35239"/>
    <cellStyle name="解释性文本 2 8 2 2 2" xfId="19460"/>
    <cellStyle name="解释性文本 2 8 2 3" xfId="35240"/>
    <cellStyle name="解释性文本 2 8 2 3 2" xfId="19502"/>
    <cellStyle name="解释性文本 2 8 2 4" xfId="35241"/>
    <cellStyle name="解释性文本 2 8 2 4 2" xfId="19539"/>
    <cellStyle name="解释性文本 2 8 2 5" xfId="35242"/>
    <cellStyle name="解释性文本 2 8 2 5 2" xfId="19569"/>
    <cellStyle name="解释性文本 2 8 2 6" xfId="35243"/>
    <cellStyle name="解释性文本 2 8 2 6 2" xfId="19594"/>
    <cellStyle name="解释性文本 2 8 2 7" xfId="35244"/>
    <cellStyle name="解释性文本 2 8 3" xfId="35245"/>
    <cellStyle name="解释性文本 2 8 3 2" xfId="35246"/>
    <cellStyle name="解释性文本 2 8 3 2 2" xfId="19819"/>
    <cellStyle name="解释性文本 2 8 3 3" xfId="35247"/>
    <cellStyle name="解释性文本 2 8 3 3 2" xfId="19861"/>
    <cellStyle name="解释性文本 2 8 3 4" xfId="35248"/>
    <cellStyle name="解释性文本 2 8 3 4 2" xfId="19890"/>
    <cellStyle name="解释性文本 2 8 3 5" xfId="35249"/>
    <cellStyle name="解释性文本 2 8 4" xfId="35250"/>
    <cellStyle name="解释性文本 2 8 4 2" xfId="35251"/>
    <cellStyle name="解释性文本 2 8 5" xfId="15730"/>
    <cellStyle name="解释性文本 2 8 5 2" xfId="35252"/>
    <cellStyle name="解释性文本 2 8 6" xfId="35253"/>
    <cellStyle name="解释性文本 2 8 6 2" xfId="35254"/>
    <cellStyle name="解释性文本 2 8 7" xfId="35255"/>
    <cellStyle name="解释性文本 2 8 7 2" xfId="35256"/>
    <cellStyle name="解释性文本 2 8 8" xfId="2923"/>
    <cellStyle name="解释性文本 2 8 8 2" xfId="35257"/>
    <cellStyle name="解释性文本 2 8 9" xfId="35258"/>
    <cellStyle name="解释性文本 2 9" xfId="34359"/>
    <cellStyle name="解释性文本 2 9 2" xfId="35259"/>
    <cellStyle name="解释性文本 2 9 2 2" xfId="35260"/>
    <cellStyle name="解释性文本 2 9 2 2 2" xfId="35261"/>
    <cellStyle name="解释性文本 2 9 2 3" xfId="35262"/>
    <cellStyle name="解释性文本 2 9 2 3 2" xfId="35263"/>
    <cellStyle name="解释性文本 2 9 2 4" xfId="35264"/>
    <cellStyle name="解释性文本 2 9 2 4 2" xfId="35265"/>
    <cellStyle name="解释性文本 2 9 2 5" xfId="35266"/>
    <cellStyle name="解释性文本 2 9 2 5 2" xfId="35267"/>
    <cellStyle name="解释性文本 2 9 2 6" xfId="35268"/>
    <cellStyle name="解释性文本 2 9 2 6 2" xfId="35269"/>
    <cellStyle name="解释性文本 2 9 2 7" xfId="35270"/>
    <cellStyle name="解释性文本 2 9 3" xfId="35271"/>
    <cellStyle name="解释性文本 2 9 3 2" xfId="35272"/>
    <cellStyle name="解释性文本 2 9 3 2 2" xfId="35273"/>
    <cellStyle name="解释性文本 2 9 3 3" xfId="35274"/>
    <cellStyle name="解释性文本 2 9 3 3 2" xfId="35275"/>
    <cellStyle name="解释性文本 2 9 3 4" xfId="35276"/>
    <cellStyle name="解释性文本 2 9 3 4 2" xfId="35277"/>
    <cellStyle name="解释性文本 2 9 3 5" xfId="35278"/>
    <cellStyle name="解释性文本 2 9 4" xfId="35279"/>
    <cellStyle name="解释性文本 2 9 4 2" xfId="35280"/>
    <cellStyle name="解释性文本 2 9 5" xfId="15736"/>
    <cellStyle name="解释性文本 2 9 5 2" xfId="35281"/>
    <cellStyle name="解释性文本 2 9 6" xfId="35282"/>
    <cellStyle name="解释性文本 2 9 6 2" xfId="35283"/>
    <cellStyle name="解释性文本 2 9 7" xfId="35284"/>
    <cellStyle name="解释性文本 2 9 7 2" xfId="35285"/>
    <cellStyle name="解释性文本 2 9 8" xfId="2934"/>
    <cellStyle name="解释性文本 2 9 8 2" xfId="35286"/>
    <cellStyle name="解释性文本 2 9 9" xfId="35287"/>
    <cellStyle name="解释性文本 20" xfId="34657"/>
    <cellStyle name="解释性文本 20 2" xfId="34659"/>
    <cellStyle name="解释性文本 20 2 2" xfId="34661"/>
    <cellStyle name="解释性文本 20 3" xfId="34663"/>
    <cellStyle name="解释性文本 20 3 2" xfId="34665"/>
    <cellStyle name="解释性文本 20 4" xfId="34667"/>
    <cellStyle name="解释性文本 20 4 2" xfId="34670"/>
    <cellStyle name="解释性文本 20 5" xfId="34672"/>
    <cellStyle name="解释性文本 20 5 2" xfId="35289"/>
    <cellStyle name="解释性文本 20 6" xfId="35290"/>
    <cellStyle name="解释性文本 20 6 2" xfId="35291"/>
    <cellStyle name="解释性文本 20 7" xfId="35292"/>
    <cellStyle name="解释性文本 21" xfId="34674"/>
    <cellStyle name="解释性文本 21 2" xfId="34676"/>
    <cellStyle name="解释性文本 21 2 2" xfId="34678"/>
    <cellStyle name="解释性文本 21 3" xfId="34680"/>
    <cellStyle name="解释性文本 21 3 2" xfId="14450"/>
    <cellStyle name="解释性文本 21 4" xfId="34682"/>
    <cellStyle name="解释性文本 21 4 2" xfId="34685"/>
    <cellStyle name="解释性文本 21 5" xfId="34687"/>
    <cellStyle name="解释性文本 21 5 2" xfId="35294"/>
    <cellStyle name="解释性文本 21 6" xfId="35295"/>
    <cellStyle name="解释性文本 21 6 2" xfId="35296"/>
    <cellStyle name="解释性文本 21 7" xfId="35297"/>
    <cellStyle name="解释性文本 22" xfId="34689"/>
    <cellStyle name="解释性文本 22 2" xfId="34691"/>
    <cellStyle name="解释性文本 22 2 2" xfId="34693"/>
    <cellStyle name="解释性文本 22 3" xfId="34695"/>
    <cellStyle name="解释性文本 22 3 2" xfId="34697"/>
    <cellStyle name="解释性文本 22 4" xfId="34699"/>
    <cellStyle name="解释性文本 22 4 2" xfId="34702"/>
    <cellStyle name="解释性文本 22 5" xfId="34704"/>
    <cellStyle name="解释性文本 22 5 2" xfId="35299"/>
    <cellStyle name="解释性文本 22 6" xfId="35300"/>
    <cellStyle name="解释性文本 22 6 2" xfId="35301"/>
    <cellStyle name="解释性文本 22 7" xfId="35302"/>
    <cellStyle name="解释性文本 23" xfId="34706"/>
    <cellStyle name="解释性文本 23 2" xfId="34708"/>
    <cellStyle name="解释性文本 23 2 2" xfId="34710"/>
    <cellStyle name="解释性文本 23 3" xfId="34712"/>
    <cellStyle name="解释性文本 23 3 2" xfId="26260"/>
    <cellStyle name="解释性文本 23 4" xfId="34714"/>
    <cellStyle name="解释性文本 23 4 2" xfId="26283"/>
    <cellStyle name="解释性文本 23 5" xfId="34716"/>
    <cellStyle name="解释性文本 23 5 2" xfId="35303"/>
    <cellStyle name="解释性文本 23 6" xfId="35304"/>
    <cellStyle name="解释性文本 23 6 2" xfId="35305"/>
    <cellStyle name="解释性文本 23 7" xfId="35306"/>
    <cellStyle name="解释性文本 24" xfId="34718"/>
    <cellStyle name="解释性文本 24 2" xfId="34720"/>
    <cellStyle name="解释性文本 24 2 2" xfId="34722"/>
    <cellStyle name="解释性文本 24 2 2 2" xfId="35307"/>
    <cellStyle name="解释性文本 24 2 3" xfId="35308"/>
    <cellStyle name="解释性文本 24 2 3 2" xfId="35309"/>
    <cellStyle name="解释性文本 24 2 4" xfId="35310"/>
    <cellStyle name="解释性文本 24 3" xfId="34724"/>
    <cellStyle name="解释性文本 24 3 2" xfId="26543"/>
    <cellStyle name="解释性文本 24 3 2 2" xfId="26548"/>
    <cellStyle name="解释性文本 24 3 3" xfId="26469"/>
    <cellStyle name="解释性文本 24 3 3 2" xfId="27790"/>
    <cellStyle name="解释性文本 24 3 4" xfId="35311"/>
    <cellStyle name="解释性文本 24 4" xfId="34726"/>
    <cellStyle name="解释性文本 24 4 2" xfId="26576"/>
    <cellStyle name="解释性文本 24 4 2 2" xfId="26581"/>
    <cellStyle name="解释性文本 24 4 3" xfId="26584"/>
    <cellStyle name="解释性文本 24 4 3 2" xfId="35312"/>
    <cellStyle name="解释性文本 24 4 4" xfId="35313"/>
    <cellStyle name="解释性文本 24 5" xfId="34728"/>
    <cellStyle name="解释性文本 24 5 2" xfId="35314"/>
    <cellStyle name="解释性文本 24 6" xfId="35315"/>
    <cellStyle name="解释性文本 24 6 2" xfId="35316"/>
    <cellStyle name="解释性文本 24 7" xfId="35317"/>
    <cellStyle name="解释性文本 24 7 2" xfId="35318"/>
    <cellStyle name="解释性文本 24 8" xfId="35319"/>
    <cellStyle name="解释性文本 24 8 2" xfId="35320"/>
    <cellStyle name="解释性文本 24 9" xfId="35321"/>
    <cellStyle name="解释性文本 25" xfId="35323"/>
    <cellStyle name="解释性文本 25 2" xfId="35325"/>
    <cellStyle name="解释性文本 25 2 2" xfId="35326"/>
    <cellStyle name="解释性文本 25 3" xfId="35327"/>
    <cellStyle name="解释性文本 25 3 2" xfId="30107"/>
    <cellStyle name="解释性文本 25 4" xfId="35328"/>
    <cellStyle name="解释性文本 25 4 2" xfId="30117"/>
    <cellStyle name="解释性文本 25 5" xfId="35329"/>
    <cellStyle name="解释性文本 25 5 2" xfId="35330"/>
    <cellStyle name="解释性文本 25 6" xfId="35331"/>
    <cellStyle name="解释性文本 25 6 2" xfId="35332"/>
    <cellStyle name="解释性文本 25 7" xfId="35333"/>
    <cellStyle name="解释性文本 26" xfId="35335"/>
    <cellStyle name="解释性文本 26 2" xfId="35337"/>
    <cellStyle name="解释性文本 26 2 2" xfId="35338"/>
    <cellStyle name="解释性文本 26 3" xfId="35339"/>
    <cellStyle name="解释性文本 26 3 2" xfId="30133"/>
    <cellStyle name="解释性文本 26 4" xfId="35340"/>
    <cellStyle name="解释性文本 26 4 2" xfId="30143"/>
    <cellStyle name="解释性文本 26 5" xfId="35341"/>
    <cellStyle name="解释性文本 26 5 2" xfId="35342"/>
    <cellStyle name="解释性文本 26 6" xfId="35343"/>
    <cellStyle name="解释性文本 26 6 2" xfId="35344"/>
    <cellStyle name="解释性文本 26 7" xfId="35345"/>
    <cellStyle name="解释性文本 27" xfId="35347"/>
    <cellStyle name="解释性文本 27 2" xfId="35349"/>
    <cellStyle name="解释性文本 27 2 2" xfId="35350"/>
    <cellStyle name="解释性文本 27 3" xfId="35351"/>
    <cellStyle name="解释性文本 27 3 2" xfId="1845"/>
    <cellStyle name="解释性文本 27 4" xfId="35352"/>
    <cellStyle name="解释性文本 27 4 2" xfId="1925"/>
    <cellStyle name="解释性文本 27 5" xfId="35353"/>
    <cellStyle name="解释性文本 27 5 2" xfId="35355"/>
    <cellStyle name="解释性文本 27 6" xfId="35356"/>
    <cellStyle name="解释性文本 27 6 2" xfId="35358"/>
    <cellStyle name="解释性文本 27 7" xfId="35359"/>
    <cellStyle name="解释性文本 28" xfId="35360"/>
    <cellStyle name="解释性文本 28 2" xfId="35361"/>
    <cellStyle name="解释性文本 28 2 2" xfId="35362"/>
    <cellStyle name="解释性文本 28 3" xfId="35363"/>
    <cellStyle name="解释性文本 28 3 2" xfId="2506"/>
    <cellStyle name="解释性文本 28 4" xfId="35364"/>
    <cellStyle name="解释性文本 28 4 2" xfId="2512"/>
    <cellStyle name="解释性文本 28 5" xfId="35365"/>
    <cellStyle name="解释性文本 28 5 2" xfId="35366"/>
    <cellStyle name="解释性文本 28 6" xfId="35367"/>
    <cellStyle name="解释性文本 28 6 2" xfId="35368"/>
    <cellStyle name="解释性文本 28 7" xfId="35369"/>
    <cellStyle name="解释性文本 29" xfId="35370"/>
    <cellStyle name="解释性文本 29 2" xfId="35371"/>
    <cellStyle name="解释性文本 3" xfId="35372"/>
    <cellStyle name="解释性文本 3 10" xfId="35373"/>
    <cellStyle name="解释性文本 3 10 2" xfId="35374"/>
    <cellStyle name="解释性文本 3 11" xfId="35375"/>
    <cellStyle name="解释性文本 3 11 2" xfId="35376"/>
    <cellStyle name="解释性文本 3 12" xfId="7170"/>
    <cellStyle name="解释性文本 3 12 2" xfId="35377"/>
    <cellStyle name="解释性文本 3 13" xfId="35378"/>
    <cellStyle name="解释性文本 3 13 2" xfId="35379"/>
    <cellStyle name="解释性文本 3 14" xfId="35380"/>
    <cellStyle name="解释性文本 3 14 2" xfId="35381"/>
    <cellStyle name="解释性文本 3 15" xfId="35382"/>
    <cellStyle name="解释性文本 3 15 2" xfId="35383"/>
    <cellStyle name="解释性文本 3 16" xfId="35384"/>
    <cellStyle name="解释性文本 3 16 2" xfId="35385"/>
    <cellStyle name="解释性文本 3 17" xfId="35386"/>
    <cellStyle name="解释性文本 3 17 2" xfId="35387"/>
    <cellStyle name="解释性文本 3 18" xfId="35388"/>
    <cellStyle name="解释性文本 3 2" xfId="35389"/>
    <cellStyle name="解释性文本 3 2 2" xfId="35390"/>
    <cellStyle name="解释性文本 3 2 2 2" xfId="35391"/>
    <cellStyle name="解释性文本 3 2 2 2 2" xfId="35392"/>
    <cellStyle name="解释性文本 3 2 2 3" xfId="35393"/>
    <cellStyle name="解释性文本 3 2 2 3 2" xfId="35394"/>
    <cellStyle name="解释性文本 3 2 2 4" xfId="35395"/>
    <cellStyle name="解释性文本 3 2 2 4 2" xfId="35396"/>
    <cellStyle name="解释性文本 3 2 2 5" xfId="35397"/>
    <cellStyle name="解释性文本 3 2 2 5 2" xfId="35398"/>
    <cellStyle name="解释性文本 3 2 2 6" xfId="35399"/>
    <cellStyle name="解释性文本 3 2 2 6 2" xfId="35400"/>
    <cellStyle name="解释性文本 3 2 2 7" xfId="35401"/>
    <cellStyle name="解释性文本 3 2 3" xfId="35402"/>
    <cellStyle name="解释性文本 3 2 3 2" xfId="35403"/>
    <cellStyle name="解释性文本 3 2 3 2 2" xfId="35404"/>
    <cellStyle name="解释性文本 3 2 3 3" xfId="35405"/>
    <cellStyle name="解释性文本 3 2 3 3 2" xfId="35406"/>
    <cellStyle name="解释性文本 3 2 3 4" xfId="35407"/>
    <cellStyle name="解释性文本 3 2 3 4 2" xfId="35408"/>
    <cellStyle name="解释性文本 3 2 3 5" xfId="35409"/>
    <cellStyle name="解释性文本 3 2 4" xfId="35410"/>
    <cellStyle name="解释性文本 3 2 4 2" xfId="35411"/>
    <cellStyle name="解释性文本 3 2 5" xfId="35412"/>
    <cellStyle name="解释性文本 3 2 5 2" xfId="35413"/>
    <cellStyle name="解释性文本 3 2 6" xfId="35414"/>
    <cellStyle name="解释性文本 3 2 6 2" xfId="35415"/>
    <cellStyle name="解释性文本 3 2 7" xfId="35416"/>
    <cellStyle name="解释性文本 3 2 7 2" xfId="35417"/>
    <cellStyle name="解释性文本 3 2 8" xfId="35418"/>
    <cellStyle name="解释性文本 3 2 8 2" xfId="35419"/>
    <cellStyle name="解释性文本 3 2 9" xfId="35420"/>
    <cellStyle name="解释性文本 3 3" xfId="35421"/>
    <cellStyle name="解释性文本 3 3 2" xfId="35422"/>
    <cellStyle name="解释性文本 3 3 2 2" xfId="35423"/>
    <cellStyle name="解释性文本 3 3 2 2 2" xfId="35424"/>
    <cellStyle name="解释性文本 3 3 2 3" xfId="2310"/>
    <cellStyle name="解释性文本 3 3 2 3 2" xfId="35425"/>
    <cellStyle name="解释性文本 3 3 2 4" xfId="35426"/>
    <cellStyle name="解释性文本 3 3 2 4 2" xfId="35427"/>
    <cellStyle name="解释性文本 3 3 2 5" xfId="35428"/>
    <cellStyle name="解释性文本 3 3 2 5 2" xfId="35429"/>
    <cellStyle name="解释性文本 3 3 2 6" xfId="35430"/>
    <cellStyle name="解释性文本 3 3 2 6 2" xfId="35431"/>
    <cellStyle name="解释性文本 3 3 2 7" xfId="35432"/>
    <cellStyle name="解释性文本 3 3 3" xfId="35433"/>
    <cellStyle name="解释性文本 3 3 3 2" xfId="35434"/>
    <cellStyle name="解释性文本 3 3 3 2 2" xfId="35435"/>
    <cellStyle name="解释性文本 3 3 3 3" xfId="35436"/>
    <cellStyle name="解释性文本 3 3 3 3 2" xfId="35437"/>
    <cellStyle name="解释性文本 3 3 3 4" xfId="35438"/>
    <cellStyle name="解释性文本 3 3 3 4 2" xfId="35439"/>
    <cellStyle name="解释性文本 3 3 3 5" xfId="35440"/>
    <cellStyle name="解释性文本 3 3 4" xfId="35441"/>
    <cellStyle name="解释性文本 3 3 4 2" xfId="35442"/>
    <cellStyle name="解释性文本 3 3 5" xfId="35443"/>
    <cellStyle name="解释性文本 3 3 5 2" xfId="35444"/>
    <cellStyle name="解释性文本 3 3 6" xfId="35445"/>
    <cellStyle name="解释性文本 3 3 6 2" xfId="35446"/>
    <cellStyle name="解释性文本 3 3 7" xfId="35447"/>
    <cellStyle name="解释性文本 3 3 7 2" xfId="35448"/>
    <cellStyle name="解释性文本 3 3 8" xfId="35449"/>
    <cellStyle name="解释性文本 3 3 8 2" xfId="35450"/>
    <cellStyle name="解释性文本 3 3 9" xfId="35451"/>
    <cellStyle name="解释性文本 3 4" xfId="35452"/>
    <cellStyle name="解释性文本 3 4 2" xfId="35453"/>
    <cellStyle name="解释性文本 3 4 2 2" xfId="35454"/>
    <cellStyle name="解释性文本 3 4 2 2 2" xfId="35455"/>
    <cellStyle name="解释性文本 3 4 2 3" xfId="14040"/>
    <cellStyle name="解释性文本 3 4 2 3 2" xfId="35456"/>
    <cellStyle name="解释性文本 3 4 2 4" xfId="35457"/>
    <cellStyle name="解释性文本 3 4 2 4 2" xfId="35458"/>
    <cellStyle name="解释性文本 3 4 2 5" xfId="35459"/>
    <cellStyle name="解释性文本 3 4 2 5 2" xfId="35460"/>
    <cellStyle name="解释性文本 3 4 2 6" xfId="35461"/>
    <cellStyle name="解释性文本 3 4 2 6 2" xfId="35462"/>
    <cellStyle name="解释性文本 3 4 2 7" xfId="35463"/>
    <cellStyle name="解释性文本 3 4 3" xfId="35464"/>
    <cellStyle name="解释性文本 3 4 3 2" xfId="35465"/>
    <cellStyle name="解释性文本 3 4 3 2 2" xfId="35466"/>
    <cellStyle name="解释性文本 3 4 3 3" xfId="35467"/>
    <cellStyle name="解释性文本 3 4 3 3 2" xfId="35468"/>
    <cellStyle name="解释性文本 3 4 3 4" xfId="35469"/>
    <cellStyle name="解释性文本 3 4 3 4 2" xfId="35470"/>
    <cellStyle name="解释性文本 3 4 3 5" xfId="35471"/>
    <cellStyle name="解释性文本 3 4 4" xfId="35472"/>
    <cellStyle name="解释性文本 3 4 4 2" xfId="35473"/>
    <cellStyle name="解释性文本 3 4 5" xfId="35474"/>
    <cellStyle name="解释性文本 3 4 5 2" xfId="35475"/>
    <cellStyle name="解释性文本 3 4 6" xfId="35476"/>
    <cellStyle name="解释性文本 3 4 6 2" xfId="35477"/>
    <cellStyle name="解释性文本 3 4 7" xfId="35478"/>
    <cellStyle name="解释性文本 3 4 7 2" xfId="35479"/>
    <cellStyle name="解释性文本 3 4 8" xfId="4532"/>
    <cellStyle name="解释性文本 3 4 8 2" xfId="35480"/>
    <cellStyle name="解释性文本 3 4 9" xfId="35481"/>
    <cellStyle name="解释性文本 3 5" xfId="35482"/>
    <cellStyle name="解释性文本 3 5 2" xfId="35483"/>
    <cellStyle name="解释性文本 3 5 2 2" xfId="35484"/>
    <cellStyle name="解释性文本 3 5 2 2 2" xfId="35485"/>
    <cellStyle name="解释性文本 3 5 2 3" xfId="35486"/>
    <cellStyle name="解释性文本 3 5 2 3 2" xfId="35487"/>
    <cellStyle name="解释性文本 3 5 2 4" xfId="35488"/>
    <cellStyle name="解释性文本 3 5 2 4 2" xfId="35489"/>
    <cellStyle name="解释性文本 3 5 2 5" xfId="35490"/>
    <cellStyle name="解释性文本 3 5 2 5 2" xfId="35491"/>
    <cellStyle name="解释性文本 3 5 2 6" xfId="35492"/>
    <cellStyle name="解释性文本 3 5 2 6 2" xfId="35493"/>
    <cellStyle name="解释性文本 3 5 2 7" xfId="35494"/>
    <cellStyle name="解释性文本 3 5 3" xfId="35495"/>
    <cellStyle name="解释性文本 3 5 3 2" xfId="35496"/>
    <cellStyle name="解释性文本 3 5 3 2 2" xfId="35497"/>
    <cellStyle name="解释性文本 3 5 3 3" xfId="35498"/>
    <cellStyle name="解释性文本 3 5 3 3 2" xfId="35499"/>
    <cellStyle name="解释性文本 3 5 3 4" xfId="35500"/>
    <cellStyle name="解释性文本 3 5 3 4 2" xfId="35501"/>
    <cellStyle name="解释性文本 3 5 3 5" xfId="35502"/>
    <cellStyle name="解释性文本 3 5 4" xfId="35503"/>
    <cellStyle name="解释性文本 3 5 4 2" xfId="35504"/>
    <cellStyle name="解释性文本 3 5 5" xfId="15744"/>
    <cellStyle name="解释性文本 3 5 5 2" xfId="15746"/>
    <cellStyle name="解释性文本 3 5 6" xfId="12252"/>
    <cellStyle name="解释性文本 3 5 6 2" xfId="15748"/>
    <cellStyle name="解释性文本 3 5 7" xfId="7775"/>
    <cellStyle name="解释性文本 3 5 7 2" xfId="7778"/>
    <cellStyle name="解释性文本 3 5 8" xfId="2086"/>
    <cellStyle name="解释性文本 3 5 8 2" xfId="35505"/>
    <cellStyle name="解释性文本 3 5 9" xfId="35506"/>
    <cellStyle name="解释性文本 3 6" xfId="35507"/>
    <cellStyle name="解释性文本 3 6 2" xfId="35508"/>
    <cellStyle name="解释性文本 3 6 2 2" xfId="35509"/>
    <cellStyle name="解释性文本 3 6 2 2 2" xfId="35510"/>
    <cellStyle name="解释性文本 3 6 2 3" xfId="35511"/>
    <cellStyle name="解释性文本 3 6 2 3 2" xfId="35512"/>
    <cellStyle name="解释性文本 3 6 2 4" xfId="35513"/>
    <cellStyle name="解释性文本 3 6 2 4 2" xfId="35514"/>
    <cellStyle name="解释性文本 3 6 2 5" xfId="35515"/>
    <cellStyle name="解释性文本 3 6 2 5 2" xfId="35516"/>
    <cellStyle name="解释性文本 3 6 2 6" xfId="35517"/>
    <cellStyle name="解释性文本 3 6 2 6 2" xfId="35518"/>
    <cellStyle name="解释性文本 3 6 2 7" xfId="35519"/>
    <cellStyle name="解释性文本 3 6 3" xfId="35520"/>
    <cellStyle name="解释性文本 3 6 3 2" xfId="35521"/>
    <cellStyle name="解释性文本 3 6 3 2 2" xfId="35522"/>
    <cellStyle name="解释性文本 3 6 3 3" xfId="35523"/>
    <cellStyle name="解释性文本 3 6 3 3 2" xfId="35524"/>
    <cellStyle name="解释性文本 3 6 3 4" xfId="35525"/>
    <cellStyle name="解释性文本 3 6 3 4 2" xfId="35526"/>
    <cellStyle name="解释性文本 3 6 3 5" xfId="35527"/>
    <cellStyle name="解释性文本 3 6 4" xfId="35528"/>
    <cellStyle name="解释性文本 3 6 4 2" xfId="35529"/>
    <cellStyle name="解释性文本 3 6 5" xfId="15751"/>
    <cellStyle name="解释性文本 3 6 5 2" xfId="15753"/>
    <cellStyle name="解释性文本 3 6 6" xfId="12256"/>
    <cellStyle name="解释性文本 3 6 6 2" xfId="15755"/>
    <cellStyle name="解释性文本 3 6 7" xfId="7784"/>
    <cellStyle name="解释性文本 3 6 7 2" xfId="15757"/>
    <cellStyle name="解释性文本 3 6 8" xfId="2107"/>
    <cellStyle name="解释性文本 3 6 8 2" xfId="35530"/>
    <cellStyle name="解释性文本 3 6 9" xfId="35531"/>
    <cellStyle name="解释性文本 3 7" xfId="35532"/>
    <cellStyle name="解释性文本 3 7 2" xfId="35533"/>
    <cellStyle name="解释性文本 3 7 2 2" xfId="35534"/>
    <cellStyle name="解释性文本 3 7 2 2 2" xfId="35535"/>
    <cellStyle name="解释性文本 3 7 2 3" xfId="35536"/>
    <cellStyle name="解释性文本 3 7 2 3 2" xfId="35537"/>
    <cellStyle name="解释性文本 3 7 2 4" xfId="35538"/>
    <cellStyle name="解释性文本 3 7 2 4 2" xfId="35539"/>
    <cellStyle name="解释性文本 3 7 2 5" xfId="35540"/>
    <cellStyle name="解释性文本 3 7 2 5 2" xfId="17489"/>
    <cellStyle name="解释性文本 3 7 2 6" xfId="35541"/>
    <cellStyle name="解释性文本 3 7 2 6 2" xfId="17495"/>
    <cellStyle name="解释性文本 3 7 2 7" xfId="35542"/>
    <cellStyle name="解释性文本 3 7 3" xfId="35543"/>
    <cellStyle name="解释性文本 3 7 3 2" xfId="35544"/>
    <cellStyle name="解释性文本 3 7 3 2 2" xfId="35545"/>
    <cellStyle name="解释性文本 3 7 3 3" xfId="35546"/>
    <cellStyle name="解释性文本 3 7 3 3 2" xfId="35547"/>
    <cellStyle name="解释性文本 3 7 3 4" xfId="35548"/>
    <cellStyle name="解释性文本 3 7 3 4 2" xfId="35549"/>
    <cellStyle name="解释性文本 3 7 3 5" xfId="35550"/>
    <cellStyle name="解释性文本 3 7 4" xfId="35551"/>
    <cellStyle name="解释性文本 3 7 4 2" xfId="35552"/>
    <cellStyle name="解释性文本 3 7 5" xfId="15760"/>
    <cellStyle name="解释性文本 3 7 5 2" xfId="35553"/>
    <cellStyle name="解释性文本 3 7 6" xfId="35554"/>
    <cellStyle name="解释性文本 3 7 6 2" xfId="35555"/>
    <cellStyle name="解释性文本 3 7 7" xfId="35556"/>
    <cellStyle name="解释性文本 3 7 7 2" xfId="35558"/>
    <cellStyle name="解释性文本 3 7 8" xfId="35559"/>
    <cellStyle name="解释性文本 3 7 8 2" xfId="35561"/>
    <cellStyle name="解释性文本 3 7 9" xfId="35562"/>
    <cellStyle name="解释性文本 3 8" xfId="35563"/>
    <cellStyle name="解释性文本 3 8 2" xfId="35564"/>
    <cellStyle name="解释性文本 3 8 2 2" xfId="35565"/>
    <cellStyle name="解释性文本 3 8 3" xfId="35566"/>
    <cellStyle name="解释性文本 3 8 3 2" xfId="35567"/>
    <cellStyle name="解释性文本 3 8 4" xfId="35568"/>
    <cellStyle name="解释性文本 3 8 4 2" xfId="35569"/>
    <cellStyle name="解释性文本 3 8 5" xfId="15763"/>
    <cellStyle name="解释性文本 3 8 5 2" xfId="35570"/>
    <cellStyle name="解释性文本 3 8 6" xfId="35571"/>
    <cellStyle name="解释性文本 3 8 6 2" xfId="35572"/>
    <cellStyle name="解释性文本 3 8 7" xfId="35573"/>
    <cellStyle name="解释性文本 3 9" xfId="35574"/>
    <cellStyle name="解释性文本 3 9 2" xfId="35575"/>
    <cellStyle name="解释性文本 3 9 2 2" xfId="35576"/>
    <cellStyle name="解释性文本 3 9 3" xfId="35577"/>
    <cellStyle name="解释性文本 3 9 3 2" xfId="35578"/>
    <cellStyle name="解释性文本 3 9 4" xfId="35579"/>
    <cellStyle name="解释性文本 3 9 4 2" xfId="35580"/>
    <cellStyle name="解释性文本 3 9 5" xfId="15769"/>
    <cellStyle name="解释性文本 30" xfId="35322"/>
    <cellStyle name="解释性文本 30 2" xfId="35324"/>
    <cellStyle name="解释性文本 31" xfId="35334"/>
    <cellStyle name="解释性文本 31 2" xfId="35336"/>
    <cellStyle name="解释性文本 32" xfId="35346"/>
    <cellStyle name="解释性文本 32 2" xfId="35348"/>
    <cellStyle name="解释性文本 4" xfId="35581"/>
    <cellStyle name="解释性文本 4 2" xfId="35582"/>
    <cellStyle name="解释性文本 4 2 2" xfId="35583"/>
    <cellStyle name="解释性文本 4 2 2 2" xfId="35584"/>
    <cellStyle name="解释性文本 4 2 3" xfId="35585"/>
    <cellStyle name="解释性文本 4 2 3 2" xfId="35586"/>
    <cellStyle name="解释性文本 4 2 4" xfId="35587"/>
    <cellStyle name="解释性文本 4 2 4 2" xfId="35588"/>
    <cellStyle name="解释性文本 4 2 5" xfId="6938"/>
    <cellStyle name="解释性文本 4 2 5 2" xfId="35589"/>
    <cellStyle name="解释性文本 4 2 6" xfId="35590"/>
    <cellStyle name="解释性文本 4 2 6 2" xfId="35591"/>
    <cellStyle name="解释性文本 4 2 7" xfId="35592"/>
    <cellStyle name="解释性文本 4 3" xfId="35593"/>
    <cellStyle name="解释性文本 4 3 2" xfId="35594"/>
    <cellStyle name="解释性文本 4 3 2 2" xfId="35595"/>
    <cellStyle name="解释性文本 4 3 3" xfId="35596"/>
    <cellStyle name="解释性文本 4 3 3 2" xfId="35597"/>
    <cellStyle name="解释性文本 4 3 4" xfId="35598"/>
    <cellStyle name="解释性文本 4 3 4 2" xfId="35600"/>
    <cellStyle name="解释性文本 4 3 5" xfId="6940"/>
    <cellStyle name="解释性文本 4 4" xfId="35601"/>
    <cellStyle name="解释性文本 4 4 2" xfId="35602"/>
    <cellStyle name="解释性文本 4 5" xfId="35603"/>
    <cellStyle name="解释性文本 4 5 2" xfId="35604"/>
    <cellStyle name="解释性文本 4 6" xfId="35605"/>
    <cellStyle name="解释性文本 4 6 2" xfId="35606"/>
    <cellStyle name="解释性文本 4 7" xfId="35607"/>
    <cellStyle name="解释性文本 4 7 2" xfId="35608"/>
    <cellStyle name="解释性文本 4 8" xfId="35609"/>
    <cellStyle name="解释性文本 4 8 2" xfId="35610"/>
    <cellStyle name="解释性文本 4 9" xfId="35611"/>
    <cellStyle name="解释性文本 5" xfId="35612"/>
    <cellStyle name="解释性文本 5 2" xfId="35613"/>
    <cellStyle name="解释性文本 5 2 2" xfId="35614"/>
    <cellStyle name="解释性文本 5 2 2 2" xfId="35615"/>
    <cellStyle name="解释性文本 5 2 3" xfId="35616"/>
    <cellStyle name="解释性文本 5 2 3 2" xfId="35617"/>
    <cellStyle name="解释性文本 5 2 4" xfId="35618"/>
    <cellStyle name="解释性文本 5 2 4 2" xfId="35619"/>
    <cellStyle name="解释性文本 5 2 5" xfId="6949"/>
    <cellStyle name="解释性文本 5 2 5 2" xfId="35620"/>
    <cellStyle name="解释性文本 5 2 6" xfId="35621"/>
    <cellStyle name="解释性文本 5 2 6 2" xfId="35622"/>
    <cellStyle name="解释性文本 5 2 7" xfId="35623"/>
    <cellStyle name="解释性文本 5 3" xfId="35624"/>
    <cellStyle name="解释性文本 5 3 2" xfId="35625"/>
    <cellStyle name="解释性文本 5 3 2 2" xfId="35626"/>
    <cellStyle name="解释性文本 5 3 3" xfId="35627"/>
    <cellStyle name="解释性文本 5 3 3 2" xfId="35628"/>
    <cellStyle name="解释性文本 5 3 4" xfId="35629"/>
    <cellStyle name="解释性文本 5 3 4 2" xfId="35630"/>
    <cellStyle name="解释性文本 5 3 5" xfId="6952"/>
    <cellStyle name="解释性文本 5 4" xfId="35631"/>
    <cellStyle name="解释性文本 5 4 2" xfId="35632"/>
    <cellStyle name="解释性文本 5 5" xfId="35633"/>
    <cellStyle name="解释性文本 5 5 2" xfId="35634"/>
    <cellStyle name="解释性文本 5 6" xfId="25706"/>
    <cellStyle name="解释性文本 5 6 2" xfId="25709"/>
    <cellStyle name="解释性文本 5 7" xfId="25714"/>
    <cellStyle name="解释性文本 5 7 2" xfId="25716"/>
    <cellStyle name="解释性文本 5 8" xfId="25719"/>
    <cellStyle name="解释性文本 5 8 2" xfId="25723"/>
    <cellStyle name="解释性文本 5 9" xfId="25726"/>
    <cellStyle name="解释性文本 6" xfId="35635"/>
    <cellStyle name="解释性文本 6 2" xfId="35636"/>
    <cellStyle name="解释性文本 6 2 2" xfId="35637"/>
    <cellStyle name="解释性文本 6 2 2 2" xfId="35638"/>
    <cellStyle name="解释性文本 6 2 3" xfId="35639"/>
    <cellStyle name="解释性文本 6 2 3 2" xfId="35640"/>
    <cellStyle name="解释性文本 6 2 4" xfId="35641"/>
    <cellStyle name="解释性文本 6 2 4 2" xfId="35642"/>
    <cellStyle name="解释性文本 6 2 5" xfId="35643"/>
    <cellStyle name="解释性文本 6 2 5 2" xfId="35644"/>
    <cellStyle name="解释性文本 6 2 6" xfId="35645"/>
    <cellStyle name="解释性文本 6 2 6 2" xfId="35646"/>
    <cellStyle name="解释性文本 6 2 7" xfId="35647"/>
    <cellStyle name="解释性文本 6 3" xfId="35648"/>
    <cellStyle name="解释性文本 6 3 2" xfId="35649"/>
    <cellStyle name="解释性文本 6 3 2 2" xfId="35650"/>
    <cellStyle name="解释性文本 6 3 3" xfId="35651"/>
    <cellStyle name="解释性文本 6 3 3 2" xfId="35652"/>
    <cellStyle name="解释性文本 6 3 4" xfId="35653"/>
    <cellStyle name="解释性文本 6 3 4 2" xfId="35654"/>
    <cellStyle name="解释性文本 6 3 5" xfId="35655"/>
    <cellStyle name="解释性文本 6 4" xfId="35656"/>
    <cellStyle name="解释性文本 6 4 2" xfId="35657"/>
    <cellStyle name="解释性文本 6 5" xfId="35658"/>
    <cellStyle name="解释性文本 6 5 2" xfId="35659"/>
    <cellStyle name="解释性文本 6 6" xfId="25737"/>
    <cellStyle name="解释性文本 6 6 2" xfId="25739"/>
    <cellStyle name="解释性文本 6 7" xfId="25745"/>
    <cellStyle name="解释性文本 6 7 2" xfId="25747"/>
    <cellStyle name="解释性文本 6 8" xfId="25753"/>
    <cellStyle name="解释性文本 6 8 2" xfId="25755"/>
    <cellStyle name="解释性文本 6 9" xfId="25757"/>
    <cellStyle name="解释性文本 7" xfId="13280"/>
    <cellStyle name="解释性文本 7 2" xfId="35660"/>
    <cellStyle name="解释性文本 7 2 2" xfId="35661"/>
    <cellStyle name="解释性文本 7 2 2 2" xfId="35662"/>
    <cellStyle name="解释性文本 7 2 3" xfId="35663"/>
    <cellStyle name="解释性文本 7 2 3 2" xfId="35664"/>
    <cellStyle name="解释性文本 7 2 4" xfId="35665"/>
    <cellStyle name="解释性文本 7 2 4 2" xfId="35667"/>
    <cellStyle name="解释性文本 7 2 5" xfId="35668"/>
    <cellStyle name="解释性文本 7 2 5 2" xfId="35670"/>
    <cellStyle name="解释性文本 7 2 6" xfId="35671"/>
    <cellStyle name="解释性文本 7 2 6 2" xfId="35672"/>
    <cellStyle name="解释性文本 7 2 7" xfId="14212"/>
    <cellStyle name="解释性文本 7 3" xfId="35673"/>
    <cellStyle name="解释性文本 7 3 2" xfId="35674"/>
    <cellStyle name="解释性文本 7 3 2 2" xfId="35675"/>
    <cellStyle name="解释性文本 7 3 3" xfId="35676"/>
    <cellStyle name="解释性文本 7 3 3 2" xfId="35677"/>
    <cellStyle name="解释性文本 7 3 4" xfId="35678"/>
    <cellStyle name="解释性文本 7 3 4 2" xfId="35680"/>
    <cellStyle name="解释性文本 7 3 5" xfId="35681"/>
    <cellStyle name="解释性文本 7 4" xfId="35682"/>
    <cellStyle name="解释性文本 7 4 2" xfId="35683"/>
    <cellStyle name="解释性文本 7 5" xfId="35684"/>
    <cellStyle name="解释性文本 7 5 2" xfId="35685"/>
    <cellStyle name="解释性文本 7 6" xfId="25764"/>
    <cellStyle name="解释性文本 7 6 2" xfId="25766"/>
    <cellStyle name="解释性文本 7 7" xfId="25769"/>
    <cellStyle name="解释性文本 7 7 2" xfId="19225"/>
    <cellStyle name="解释性文本 7 8" xfId="25780"/>
    <cellStyle name="解释性文本 7 8 2" xfId="19378"/>
    <cellStyle name="解释性文本 7 9" xfId="25782"/>
    <cellStyle name="解释性文本 8" xfId="32982"/>
    <cellStyle name="解释性文本 8 2" xfId="35686"/>
    <cellStyle name="解释性文本 8 2 2" xfId="35687"/>
    <cellStyle name="解释性文本 8 2 2 2" xfId="35688"/>
    <cellStyle name="解释性文本 8 2 3" xfId="35689"/>
    <cellStyle name="解释性文本 8 2 3 2" xfId="35690"/>
    <cellStyle name="解释性文本 8 2 4" xfId="35691"/>
    <cellStyle name="解释性文本 8 2 4 2" xfId="35692"/>
    <cellStyle name="解释性文本 8 2 5" xfId="35693"/>
    <cellStyle name="解释性文本 8 2 5 2" xfId="35694"/>
    <cellStyle name="解释性文本 8 2 6" xfId="35695"/>
    <cellStyle name="解释性文本 8 2 6 2" xfId="35696"/>
    <cellStyle name="解释性文本 8 2 7" xfId="14222"/>
    <cellStyle name="解释性文本 8 3" xfId="35697"/>
    <cellStyle name="解释性文本 8 3 2" xfId="35698"/>
    <cellStyle name="解释性文本 8 3 2 2" xfId="35699"/>
    <cellStyle name="解释性文本 8 3 3" xfId="35700"/>
    <cellStyle name="解释性文本 8 3 3 2" xfId="35701"/>
    <cellStyle name="解释性文本 8 3 4" xfId="35702"/>
    <cellStyle name="解释性文本 8 3 4 2" xfId="35703"/>
    <cellStyle name="解释性文本 8 3 5" xfId="35704"/>
    <cellStyle name="解释性文本 8 4" xfId="35705"/>
    <cellStyle name="解释性文本 8 4 2" xfId="35706"/>
    <cellStyle name="解释性文本 8 5" xfId="35707"/>
    <cellStyle name="解释性文本 8 5 2" xfId="35708"/>
    <cellStyle name="解释性文本 8 6" xfId="25789"/>
    <cellStyle name="解释性文本 8 6 2" xfId="25791"/>
    <cellStyle name="解释性文本 8 7" xfId="12759"/>
    <cellStyle name="解释性文本 8 7 2" xfId="19728"/>
    <cellStyle name="解释性文本 8 8" xfId="25801"/>
    <cellStyle name="解释性文本 8 8 2" xfId="19764"/>
    <cellStyle name="解释性文本 8 9" xfId="25803"/>
    <cellStyle name="解释性文本 9" xfId="35709"/>
    <cellStyle name="解释性文本 9 2" xfId="35710"/>
    <cellStyle name="解释性文本 9 2 2" xfId="35711"/>
    <cellStyle name="解释性文本 9 2 2 2" xfId="35712"/>
    <cellStyle name="解释性文本 9 2 3" xfId="35715"/>
    <cellStyle name="解释性文本 9 2 3 2" xfId="35718"/>
    <cellStyle name="解释性文本 9 2 4" xfId="35721"/>
    <cellStyle name="解释性文本 9 2 4 2" xfId="35724"/>
    <cellStyle name="解释性文本 9 2 5" xfId="35727"/>
    <cellStyle name="解释性文本 9 2 5 2" xfId="35730"/>
    <cellStyle name="解释性文本 9 2 6" xfId="35733"/>
    <cellStyle name="解释性文本 9 2 6 2" xfId="35735"/>
    <cellStyle name="解释性文本 9 2 7" xfId="35737"/>
    <cellStyle name="解释性文本 9 3" xfId="35738"/>
    <cellStyle name="解释性文本 9 3 2" xfId="35739"/>
    <cellStyle name="解释性文本 9 3 2 2" xfId="35740"/>
    <cellStyle name="解释性文本 9 3 3" xfId="35743"/>
    <cellStyle name="解释性文本 9 3 3 2" xfId="35746"/>
    <cellStyle name="解释性文本 9 3 4" xfId="35749"/>
    <cellStyle name="解释性文本 9 3 4 2" xfId="35752"/>
    <cellStyle name="解释性文本 9 3 5" xfId="35755"/>
    <cellStyle name="解释性文本 9 4" xfId="35756"/>
    <cellStyle name="解释性文本 9 4 2" xfId="35757"/>
    <cellStyle name="解释性文本 9 5" xfId="35758"/>
    <cellStyle name="解释性文本 9 5 2" xfId="35759"/>
    <cellStyle name="解释性文本 9 6" xfId="25810"/>
    <cellStyle name="解释性文本 9 6 2" xfId="25812"/>
    <cellStyle name="解释性文本 9 7" xfId="12768"/>
    <cellStyle name="解释性文本 9 7 2" xfId="25818"/>
    <cellStyle name="解释性文本 9 8" xfId="25824"/>
    <cellStyle name="解释性文本 9 8 2" xfId="25826"/>
    <cellStyle name="解释性文本 9 9" xfId="25828"/>
    <cellStyle name="警告文本 10" xfId="35760"/>
    <cellStyle name="警告文本 10 2" xfId="35761"/>
    <cellStyle name="警告文本 10 2 2" xfId="35762"/>
    <cellStyle name="警告文本 10 2 2 2" xfId="35763"/>
    <cellStyle name="警告文本 10 2 3" xfId="35764"/>
    <cellStyle name="警告文本 10 2 3 2" xfId="35765"/>
    <cellStyle name="警告文本 10 2 4" xfId="35766"/>
    <cellStyle name="警告文本 10 2 4 2" xfId="35767"/>
    <cellStyle name="警告文本 10 2 5" xfId="35768"/>
    <cellStyle name="警告文本 10 2 5 2" xfId="35769"/>
    <cellStyle name="警告文本 10 2 6" xfId="35770"/>
    <cellStyle name="警告文本 10 2 6 2" xfId="35771"/>
    <cellStyle name="警告文本 10 2 7" xfId="35772"/>
    <cellStyle name="警告文本 10 3" xfId="35773"/>
    <cellStyle name="警告文本 10 3 2" xfId="35774"/>
    <cellStyle name="警告文本 10 3 2 2" xfId="35775"/>
    <cellStyle name="警告文本 10 3 3" xfId="35777"/>
    <cellStyle name="警告文本 10 3 3 2" xfId="35778"/>
    <cellStyle name="警告文本 10 3 4" xfId="35779"/>
    <cellStyle name="警告文本 10 3 4 2" xfId="35780"/>
    <cellStyle name="警告文本 10 3 5" xfId="35781"/>
    <cellStyle name="警告文本 10 4" xfId="28470"/>
    <cellStyle name="警告文本 10 4 2" xfId="35782"/>
    <cellStyle name="警告文本 10 5" xfId="35783"/>
    <cellStyle name="警告文本 10 5 2" xfId="35784"/>
    <cellStyle name="警告文本 10 6" xfId="35785"/>
    <cellStyle name="警告文本 10 6 2" xfId="35786"/>
    <cellStyle name="警告文本 10 7" xfId="35787"/>
    <cellStyle name="警告文本 10 7 2" xfId="35788"/>
    <cellStyle name="警告文本 10 8" xfId="35790"/>
    <cellStyle name="警告文本 10 8 2" xfId="35791"/>
    <cellStyle name="警告文本 10 9" xfId="35792"/>
    <cellStyle name="警告文本 11" xfId="35793"/>
    <cellStyle name="警告文本 11 2" xfId="35794"/>
    <cellStyle name="警告文本 11 2 2" xfId="35795"/>
    <cellStyle name="警告文本 11 2 2 2" xfId="35796"/>
    <cellStyle name="警告文本 11 2 3" xfId="35797"/>
    <cellStyle name="警告文本 11 2 3 2" xfId="35798"/>
    <cellStyle name="警告文本 11 2 4" xfId="35799"/>
    <cellStyle name="警告文本 11 2 4 2" xfId="35800"/>
    <cellStyle name="警告文本 11 2 5" xfId="35801"/>
    <cellStyle name="警告文本 11 2 5 2" xfId="35802"/>
    <cellStyle name="警告文本 11 2 6" xfId="35803"/>
    <cellStyle name="警告文本 11 2 6 2" xfId="35804"/>
    <cellStyle name="警告文本 11 2 7" xfId="35805"/>
    <cellStyle name="警告文本 11 3" xfId="35806"/>
    <cellStyle name="警告文本 11 3 2" xfId="35807"/>
    <cellStyle name="警告文本 11 3 2 2" xfId="35808"/>
    <cellStyle name="警告文本 11 3 3" xfId="35810"/>
    <cellStyle name="警告文本 11 3 3 2" xfId="35811"/>
    <cellStyle name="警告文本 11 3 4" xfId="35812"/>
    <cellStyle name="警告文本 11 3 4 2" xfId="35813"/>
    <cellStyle name="警告文本 11 3 5" xfId="35814"/>
    <cellStyle name="警告文本 11 4" xfId="13562"/>
    <cellStyle name="警告文本 11 4 2" xfId="35815"/>
    <cellStyle name="警告文本 11 5" xfId="35816"/>
    <cellStyle name="警告文本 11 5 2" xfId="35817"/>
    <cellStyle name="警告文本 11 6" xfId="35818"/>
    <cellStyle name="警告文本 11 6 2" xfId="13618"/>
    <cellStyle name="警告文本 11 7" xfId="35819"/>
    <cellStyle name="警告文本 11 7 2" xfId="13626"/>
    <cellStyle name="警告文本 11 8" xfId="35821"/>
    <cellStyle name="警告文本 11 8 2" xfId="35822"/>
    <cellStyle name="警告文本 11 9" xfId="35823"/>
    <cellStyle name="警告文本 12" xfId="35824"/>
    <cellStyle name="警告文本 12 2" xfId="35825"/>
    <cellStyle name="警告文本 12 2 2" xfId="35826"/>
    <cellStyle name="警告文本 12 2 2 2" xfId="35827"/>
    <cellStyle name="警告文本 12 2 3" xfId="35828"/>
    <cellStyle name="警告文本 12 2 3 2" xfId="35829"/>
    <cellStyle name="警告文本 12 2 4" xfId="35830"/>
    <cellStyle name="警告文本 12 2 4 2" xfId="35831"/>
    <cellStyle name="警告文本 12 2 5" xfId="35832"/>
    <cellStyle name="警告文本 12 2 5 2" xfId="35833"/>
    <cellStyle name="警告文本 12 2 6" xfId="35834"/>
    <cellStyle name="警告文本 12 2 6 2" xfId="35835"/>
    <cellStyle name="警告文本 12 2 7" xfId="35836"/>
    <cellStyle name="警告文本 12 3" xfId="35837"/>
    <cellStyle name="警告文本 12 3 2" xfId="35838"/>
    <cellStyle name="警告文本 12 3 2 2" xfId="35839"/>
    <cellStyle name="警告文本 12 3 3" xfId="35840"/>
    <cellStyle name="警告文本 12 3 3 2" xfId="35841"/>
    <cellStyle name="警告文本 12 3 4" xfId="35842"/>
    <cellStyle name="警告文本 12 3 4 2" xfId="35843"/>
    <cellStyle name="警告文本 12 3 5" xfId="35844"/>
    <cellStyle name="警告文本 12 4" xfId="35845"/>
    <cellStyle name="警告文本 12 4 2" xfId="35846"/>
    <cellStyle name="警告文本 12 5" xfId="35847"/>
    <cellStyle name="警告文本 12 5 2" xfId="35848"/>
    <cellStyle name="警告文本 12 6" xfId="35849"/>
    <cellStyle name="警告文本 12 6 2" xfId="35850"/>
    <cellStyle name="警告文本 12 7" xfId="35851"/>
    <cellStyle name="警告文本 12 7 2" xfId="35852"/>
    <cellStyle name="警告文本 12 8" xfId="35853"/>
    <cellStyle name="警告文本 12 8 2" xfId="35854"/>
    <cellStyle name="警告文本 12 9" xfId="35855"/>
    <cellStyle name="警告文本 13" xfId="35856"/>
    <cellStyle name="警告文本 13 2" xfId="35857"/>
    <cellStyle name="警告文本 13 2 2" xfId="35858"/>
    <cellStyle name="警告文本 13 2 2 2" xfId="35859"/>
    <cellStyle name="警告文本 13 2 3" xfId="35860"/>
    <cellStyle name="警告文本 13 2 3 2" xfId="35861"/>
    <cellStyle name="警告文本 13 2 4" xfId="35862"/>
    <cellStyle name="警告文本 13 2 4 2" xfId="35863"/>
    <cellStyle name="警告文本 13 2 5" xfId="35864"/>
    <cellStyle name="警告文本 13 2 5 2" xfId="35865"/>
    <cellStyle name="警告文本 13 2 6" xfId="35866"/>
    <cellStyle name="警告文本 13 2 6 2" xfId="35867"/>
    <cellStyle name="警告文本 13 2 7" xfId="35868"/>
    <cellStyle name="警告文本 13 3" xfId="35869"/>
    <cellStyle name="警告文本 13 3 2" xfId="35870"/>
    <cellStyle name="警告文本 13 3 2 2" xfId="35871"/>
    <cellStyle name="警告文本 13 3 3" xfId="35872"/>
    <cellStyle name="警告文本 13 3 3 2" xfId="35873"/>
    <cellStyle name="警告文本 13 3 4" xfId="35874"/>
    <cellStyle name="警告文本 13 3 4 2" xfId="35875"/>
    <cellStyle name="警告文本 13 3 5" xfId="35876"/>
    <cellStyle name="警告文本 13 4" xfId="35877"/>
    <cellStyle name="警告文本 13 4 2" xfId="35878"/>
    <cellStyle name="警告文本 13 5" xfId="35879"/>
    <cellStyle name="警告文本 13 5 2" xfId="35880"/>
    <cellStyle name="警告文本 13 6" xfId="35881"/>
    <cellStyle name="警告文本 13 6 2" xfId="35882"/>
    <cellStyle name="警告文本 13 7" xfId="35883"/>
    <cellStyle name="警告文本 13 7 2" xfId="35884"/>
    <cellStyle name="警告文本 13 8" xfId="35885"/>
    <cellStyle name="警告文本 13 8 2" xfId="35886"/>
    <cellStyle name="警告文本 13 9" xfId="35887"/>
    <cellStyle name="警告文本 14" xfId="35888"/>
    <cellStyle name="警告文本 14 2" xfId="35889"/>
    <cellStyle name="警告文本 14 2 2" xfId="35890"/>
    <cellStyle name="警告文本 14 2 2 2" xfId="35891"/>
    <cellStyle name="警告文本 14 2 3" xfId="35892"/>
    <cellStyle name="警告文本 14 2 3 2" xfId="35893"/>
    <cellStyle name="警告文本 14 2 4" xfId="35894"/>
    <cellStyle name="警告文本 14 2 4 2" xfId="35895"/>
    <cellStyle name="警告文本 14 2 5" xfId="35896"/>
    <cellStyle name="警告文本 14 2 5 2" xfId="35897"/>
    <cellStyle name="警告文本 14 2 6" xfId="35898"/>
    <cellStyle name="警告文本 14 2 6 2" xfId="35899"/>
    <cellStyle name="警告文本 14 2 7" xfId="35900"/>
    <cellStyle name="警告文本 14 3" xfId="35901"/>
    <cellStyle name="警告文本 14 3 2" xfId="35902"/>
    <cellStyle name="警告文本 14 3 2 2" xfId="35903"/>
    <cellStyle name="警告文本 14 3 3" xfId="35904"/>
    <cellStyle name="警告文本 14 3 3 2" xfId="35905"/>
    <cellStyle name="警告文本 14 3 4" xfId="35906"/>
    <cellStyle name="警告文本 14 3 4 2" xfId="35907"/>
    <cellStyle name="警告文本 14 3 5" xfId="35908"/>
    <cellStyle name="警告文本 14 4" xfId="35909"/>
    <cellStyle name="警告文本 14 4 2" xfId="35910"/>
    <cellStyle name="警告文本 14 5" xfId="35911"/>
    <cellStyle name="警告文本 14 5 2" xfId="35912"/>
    <cellStyle name="警告文本 14 6" xfId="35913"/>
    <cellStyle name="警告文本 14 6 2" xfId="35914"/>
    <cellStyle name="警告文本 14 7" xfId="35915"/>
    <cellStyle name="警告文本 14 7 2" xfId="35916"/>
    <cellStyle name="警告文本 14 8" xfId="35917"/>
    <cellStyle name="警告文本 14 8 2" xfId="35918"/>
    <cellStyle name="警告文本 14 9" xfId="35919"/>
    <cellStyle name="警告文本 15" xfId="35921"/>
    <cellStyle name="警告文本 15 2" xfId="35923"/>
    <cellStyle name="警告文本 15 2 2" xfId="35925"/>
    <cellStyle name="警告文本 15 3" xfId="35927"/>
    <cellStyle name="警告文本 15 3 2" xfId="35929"/>
    <cellStyle name="警告文本 15 4" xfId="35931"/>
    <cellStyle name="警告文本 15 4 2" xfId="35933"/>
    <cellStyle name="警告文本 15 5" xfId="35935"/>
    <cellStyle name="警告文本 15 5 2" xfId="35937"/>
    <cellStyle name="警告文本 15 6" xfId="35939"/>
    <cellStyle name="警告文本 15 6 2" xfId="35941"/>
    <cellStyle name="警告文本 15 7" xfId="35945"/>
    <cellStyle name="警告文本 16" xfId="35947"/>
    <cellStyle name="警告文本 16 2" xfId="35949"/>
    <cellStyle name="警告文本 16 2 2" xfId="35951"/>
    <cellStyle name="警告文本 16 3" xfId="35953"/>
    <cellStyle name="警告文本 16 3 2" xfId="35955"/>
    <cellStyle name="警告文本 16 4" xfId="35957"/>
    <cellStyle name="警告文本 16 4 2" xfId="35959"/>
    <cellStyle name="警告文本 16 5" xfId="35961"/>
    <cellStyle name="警告文本 16 5 2" xfId="35963"/>
    <cellStyle name="警告文本 16 6" xfId="35965"/>
    <cellStyle name="警告文本 16 6 2" xfId="35967"/>
    <cellStyle name="警告文本 16 7" xfId="35971"/>
    <cellStyle name="警告文本 17" xfId="35973"/>
    <cellStyle name="警告文本 17 2" xfId="35975"/>
    <cellStyle name="警告文本 17 2 2" xfId="35977"/>
    <cellStyle name="警告文本 17 3" xfId="35979"/>
    <cellStyle name="警告文本 17 3 2" xfId="35981"/>
    <cellStyle name="警告文本 17 4" xfId="35983"/>
    <cellStyle name="警告文本 17 4 2" xfId="35985"/>
    <cellStyle name="警告文本 17 5" xfId="35987"/>
    <cellStyle name="警告文本 17 5 2" xfId="35989"/>
    <cellStyle name="警告文本 17 6" xfId="35991"/>
    <cellStyle name="警告文本 17 6 2" xfId="35993"/>
    <cellStyle name="警告文本 17 7" xfId="35997"/>
    <cellStyle name="警告文本 18" xfId="35999"/>
    <cellStyle name="警告文本 18 2" xfId="36001"/>
    <cellStyle name="警告文本 18 2 2" xfId="36003"/>
    <cellStyle name="警告文本 18 3" xfId="36005"/>
    <cellStyle name="警告文本 18 3 2" xfId="36007"/>
    <cellStyle name="警告文本 18 4" xfId="36009"/>
    <cellStyle name="警告文本 18 4 2" xfId="36011"/>
    <cellStyle name="警告文本 18 5" xfId="36013"/>
    <cellStyle name="警告文本 18 5 2" xfId="36015"/>
    <cellStyle name="警告文本 18 6" xfId="36017"/>
    <cellStyle name="警告文本 18 6 2" xfId="36019"/>
    <cellStyle name="警告文本 18 7" xfId="36023"/>
    <cellStyle name="警告文本 19" xfId="36025"/>
    <cellStyle name="警告文本 19 2" xfId="36027"/>
    <cellStyle name="警告文本 19 2 2" xfId="36029"/>
    <cellStyle name="警告文本 19 3" xfId="36031"/>
    <cellStyle name="警告文本 19 3 2" xfId="36033"/>
    <cellStyle name="警告文本 19 4" xfId="36035"/>
    <cellStyle name="警告文本 19 4 2" xfId="36037"/>
    <cellStyle name="警告文本 19 5" xfId="36039"/>
    <cellStyle name="警告文本 19 5 2" xfId="36041"/>
    <cellStyle name="警告文本 19 6" xfId="36043"/>
    <cellStyle name="警告文本 19 6 2" xfId="36045"/>
    <cellStyle name="警告文本 19 7" xfId="36049"/>
    <cellStyle name="警告文本 2" xfId="36050"/>
    <cellStyle name="警告文本 2 10" xfId="36051"/>
    <cellStyle name="警告文本 2 10 2" xfId="36052"/>
    <cellStyle name="警告文本 2 10 2 2" xfId="36053"/>
    <cellStyle name="警告文本 2 10 2 2 2" xfId="36054"/>
    <cellStyle name="警告文本 2 10 2 3" xfId="36055"/>
    <cellStyle name="警告文本 2 10 2 3 2" xfId="36056"/>
    <cellStyle name="警告文本 2 10 2 4" xfId="36057"/>
    <cellStyle name="警告文本 2 10 2 4 2" xfId="36058"/>
    <cellStyle name="警告文本 2 10 2 5" xfId="36060"/>
    <cellStyle name="警告文本 2 10 2 5 2" xfId="36061"/>
    <cellStyle name="警告文本 2 10 2 6" xfId="36062"/>
    <cellStyle name="警告文本 2 10 2 6 2" xfId="36063"/>
    <cellStyle name="警告文本 2 10 2 7" xfId="36064"/>
    <cellStyle name="警告文本 2 10 3" xfId="36065"/>
    <cellStyle name="警告文本 2 10 3 2" xfId="36066"/>
    <cellStyle name="警告文本 2 10 3 2 2" xfId="36067"/>
    <cellStyle name="警告文本 2 10 3 3" xfId="36068"/>
    <cellStyle name="警告文本 2 10 3 3 2" xfId="36069"/>
    <cellStyle name="警告文本 2 10 3 4" xfId="36070"/>
    <cellStyle name="警告文本 2 10 3 4 2" xfId="36071"/>
    <cellStyle name="警告文本 2 10 3 5" xfId="36073"/>
    <cellStyle name="警告文本 2 10 4" xfId="36074"/>
    <cellStyle name="警告文本 2 10 4 2" xfId="36075"/>
    <cellStyle name="警告文本 2 10 5" xfId="36076"/>
    <cellStyle name="警告文本 2 10 5 2" xfId="36077"/>
    <cellStyle name="警告文本 2 10 6" xfId="36078"/>
    <cellStyle name="警告文本 2 10 6 2" xfId="36079"/>
    <cellStyle name="警告文本 2 10 7" xfId="36080"/>
    <cellStyle name="警告文本 2 10 7 2" xfId="36081"/>
    <cellStyle name="警告文本 2 10 8" xfId="36082"/>
    <cellStyle name="警告文本 2 10 8 2" xfId="36083"/>
    <cellStyle name="警告文本 2 10 9" xfId="36084"/>
    <cellStyle name="警告文本 2 11" xfId="36085"/>
    <cellStyle name="警告文本 2 11 2" xfId="36086"/>
    <cellStyle name="警告文本 2 11 2 2" xfId="36087"/>
    <cellStyle name="警告文本 2 11 2 2 2" xfId="36088"/>
    <cellStyle name="警告文本 2 11 2 3" xfId="36089"/>
    <cellStyle name="警告文本 2 11 2 3 2" xfId="36090"/>
    <cellStyle name="警告文本 2 11 2 4" xfId="36091"/>
    <cellStyle name="警告文本 2 11 2 4 2" xfId="36092"/>
    <cellStyle name="警告文本 2 11 2 5" xfId="36093"/>
    <cellStyle name="警告文本 2 11 2 5 2" xfId="36094"/>
    <cellStyle name="警告文本 2 11 2 6" xfId="36095"/>
    <cellStyle name="警告文本 2 11 2 6 2" xfId="36096"/>
    <cellStyle name="警告文本 2 11 2 7" xfId="36097"/>
    <cellStyle name="警告文本 2 11 3" xfId="36098"/>
    <cellStyle name="警告文本 2 11 3 2" xfId="36099"/>
    <cellStyle name="警告文本 2 11 3 2 2" xfId="34337"/>
    <cellStyle name="警告文本 2 11 3 3" xfId="36100"/>
    <cellStyle name="警告文本 2 11 3 3 2" xfId="34345"/>
    <cellStyle name="警告文本 2 11 3 4" xfId="36101"/>
    <cellStyle name="警告文本 2 11 3 4 2" xfId="32051"/>
    <cellStyle name="警告文本 2 11 3 5" xfId="36102"/>
    <cellStyle name="警告文本 2 11 4" xfId="36103"/>
    <cellStyle name="警告文本 2 11 4 2" xfId="36104"/>
    <cellStyle name="警告文本 2 11 5" xfId="36105"/>
    <cellStyle name="警告文本 2 11 5 2" xfId="36106"/>
    <cellStyle name="警告文本 2 11 6" xfId="36107"/>
    <cellStyle name="警告文本 2 11 6 2" xfId="36108"/>
    <cellStyle name="警告文本 2 11 7" xfId="31250"/>
    <cellStyle name="警告文本 2 11 7 2" xfId="36109"/>
    <cellStyle name="警告文本 2 11 8" xfId="36110"/>
    <cellStyle name="警告文本 2 11 8 2" xfId="36111"/>
    <cellStyle name="警告文本 2 11 9" xfId="36112"/>
    <cellStyle name="警告文本 2 12" xfId="36113"/>
    <cellStyle name="警告文本 2 12 2" xfId="36114"/>
    <cellStyle name="警告文本 2 12 2 2" xfId="36115"/>
    <cellStyle name="警告文本 2 12 2 2 2" xfId="28090"/>
    <cellStyle name="警告文本 2 12 2 3" xfId="36116"/>
    <cellStyle name="警告文本 2 12 2 3 2" xfId="36117"/>
    <cellStyle name="警告文本 2 12 2 4" xfId="36118"/>
    <cellStyle name="警告文本 2 12 2 4 2" xfId="36119"/>
    <cellStyle name="警告文本 2 12 2 5" xfId="36120"/>
    <cellStyle name="警告文本 2 12 2 5 2" xfId="36121"/>
    <cellStyle name="警告文本 2 12 2 6" xfId="36122"/>
    <cellStyle name="警告文本 2 12 2 6 2" xfId="36123"/>
    <cellStyle name="警告文本 2 12 2 7" xfId="36124"/>
    <cellStyle name="警告文本 2 12 3" xfId="36125"/>
    <cellStyle name="警告文本 2 12 3 2" xfId="36126"/>
    <cellStyle name="警告文本 2 12 3 2 2" xfId="28114"/>
    <cellStyle name="警告文本 2 12 3 3" xfId="36127"/>
    <cellStyle name="警告文本 2 12 3 3 2" xfId="36128"/>
    <cellStyle name="警告文本 2 12 3 4" xfId="36129"/>
    <cellStyle name="警告文本 2 12 3 4 2" xfId="36130"/>
    <cellStyle name="警告文本 2 12 3 5" xfId="36131"/>
    <cellStyle name="警告文本 2 12 4" xfId="36132"/>
    <cellStyle name="警告文本 2 12 4 2" xfId="36133"/>
    <cellStyle name="警告文本 2 12 5" xfId="36134"/>
    <cellStyle name="警告文本 2 12 5 2" xfId="36135"/>
    <cellStyle name="警告文本 2 12 6" xfId="36136"/>
    <cellStyle name="警告文本 2 12 6 2" xfId="36137"/>
    <cellStyle name="警告文本 2 12 7" xfId="31253"/>
    <cellStyle name="警告文本 2 12 7 2" xfId="36138"/>
    <cellStyle name="警告文本 2 12 8" xfId="36140"/>
    <cellStyle name="警告文本 2 12 8 2" xfId="36142"/>
    <cellStyle name="警告文本 2 12 9" xfId="36144"/>
    <cellStyle name="警告文本 2 13" xfId="36145"/>
    <cellStyle name="警告文本 2 13 2" xfId="36146"/>
    <cellStyle name="警告文本 2 13 2 2" xfId="36147"/>
    <cellStyle name="警告文本 2 13 2 2 2" xfId="36148"/>
    <cellStyle name="警告文本 2 13 2 3" xfId="36149"/>
    <cellStyle name="警告文本 2 13 2 3 2" xfId="36150"/>
    <cellStyle name="警告文本 2 13 2 4" xfId="36151"/>
    <cellStyle name="警告文本 2 13 2 4 2" xfId="36152"/>
    <cellStyle name="警告文本 2 13 2 5" xfId="36153"/>
    <cellStyle name="警告文本 2 13 2 5 2" xfId="36154"/>
    <cellStyle name="警告文本 2 13 2 6" xfId="36155"/>
    <cellStyle name="警告文本 2 13 2 6 2" xfId="36156"/>
    <cellStyle name="警告文本 2 13 2 7" xfId="36157"/>
    <cellStyle name="警告文本 2 13 3" xfId="36158"/>
    <cellStyle name="警告文本 2 13 3 2" xfId="36159"/>
    <cellStyle name="警告文本 2 13 3 2 2" xfId="36160"/>
    <cellStyle name="警告文本 2 13 3 3" xfId="36161"/>
    <cellStyle name="警告文本 2 13 3 3 2" xfId="36162"/>
    <cellStyle name="警告文本 2 13 3 4" xfId="36163"/>
    <cellStyle name="警告文本 2 13 3 4 2" xfId="36164"/>
    <cellStyle name="警告文本 2 13 3 5" xfId="36165"/>
    <cellStyle name="警告文本 2 13 4" xfId="36166"/>
    <cellStyle name="警告文本 2 13 4 2" xfId="36167"/>
    <cellStyle name="警告文本 2 13 5" xfId="36168"/>
    <cellStyle name="警告文本 2 13 5 2" xfId="36169"/>
    <cellStyle name="警告文本 2 13 6" xfId="36170"/>
    <cellStyle name="警告文本 2 13 6 2" xfId="36171"/>
    <cellStyle name="警告文本 2 13 7" xfId="31256"/>
    <cellStyle name="警告文本 2 13 7 2" xfId="36172"/>
    <cellStyle name="警告文本 2 13 8" xfId="36174"/>
    <cellStyle name="警告文本 2 13 8 2" xfId="36176"/>
    <cellStyle name="警告文本 2 13 9" xfId="36178"/>
    <cellStyle name="警告文本 2 14" xfId="36179"/>
    <cellStyle name="警告文本 2 14 2" xfId="36180"/>
    <cellStyle name="警告文本 2 14 2 2" xfId="36181"/>
    <cellStyle name="警告文本 2 14 2 2 2" xfId="36183"/>
    <cellStyle name="警告文本 2 14 2 3" xfId="36184"/>
    <cellStyle name="警告文本 2 14 2 3 2" xfId="36186"/>
    <cellStyle name="警告文本 2 14 2 4" xfId="36187"/>
    <cellStyle name="警告文本 2 14 2 4 2" xfId="36188"/>
    <cellStyle name="警告文本 2 14 2 5" xfId="36189"/>
    <cellStyle name="警告文本 2 14 2 5 2" xfId="36190"/>
    <cellStyle name="警告文本 2 14 2 6" xfId="36191"/>
    <cellStyle name="警告文本 2 14 2 6 2" xfId="36192"/>
    <cellStyle name="警告文本 2 14 2 7" xfId="36193"/>
    <cellStyle name="警告文本 2 14 3" xfId="36194"/>
    <cellStyle name="警告文本 2 14 3 2" xfId="36195"/>
    <cellStyle name="警告文本 2 14 3 2 2" xfId="36196"/>
    <cellStyle name="警告文本 2 14 3 3" xfId="36197"/>
    <cellStyle name="警告文本 2 14 3 3 2" xfId="36198"/>
    <cellStyle name="警告文本 2 14 3 4" xfId="36199"/>
    <cellStyle name="警告文本 2 14 3 4 2" xfId="36200"/>
    <cellStyle name="警告文本 2 14 3 5" xfId="36201"/>
    <cellStyle name="警告文本 2 14 4" xfId="36202"/>
    <cellStyle name="警告文本 2 14 4 2" xfId="36203"/>
    <cellStyle name="警告文本 2 14 5" xfId="36204"/>
    <cellStyle name="警告文本 2 14 5 2" xfId="36205"/>
    <cellStyle name="警告文本 2 14 6" xfId="36206"/>
    <cellStyle name="警告文本 2 14 6 2" xfId="36207"/>
    <cellStyle name="警告文本 2 14 7" xfId="36208"/>
    <cellStyle name="警告文本 2 14 7 2" xfId="36209"/>
    <cellStyle name="警告文本 2 14 8" xfId="36211"/>
    <cellStyle name="警告文本 2 14 8 2" xfId="36212"/>
    <cellStyle name="警告文本 2 14 9" xfId="36213"/>
    <cellStyle name="警告文本 2 15" xfId="36215"/>
    <cellStyle name="警告文本 2 15 2" xfId="36217"/>
    <cellStyle name="警告文本 2 15 2 2" xfId="36219"/>
    <cellStyle name="警告文本 2 15 2 2 2" xfId="36220"/>
    <cellStyle name="警告文本 2 15 2 3" xfId="36221"/>
    <cellStyle name="警告文本 2 15 2 3 2" xfId="36222"/>
    <cellStyle name="警告文本 2 15 2 4" xfId="36223"/>
    <cellStyle name="警告文本 2 15 2 4 2" xfId="36224"/>
    <cellStyle name="警告文本 2 15 2 5" xfId="36225"/>
    <cellStyle name="警告文本 2 15 2 5 2" xfId="36226"/>
    <cellStyle name="警告文本 2 15 2 6" xfId="36227"/>
    <cellStyle name="警告文本 2 15 2 6 2" xfId="36228"/>
    <cellStyle name="警告文本 2 15 2 7" xfId="36229"/>
    <cellStyle name="警告文本 2 15 3" xfId="36231"/>
    <cellStyle name="警告文本 2 15 3 2" xfId="36233"/>
    <cellStyle name="警告文本 2 15 3 2 2" xfId="36234"/>
    <cellStyle name="警告文本 2 15 3 3" xfId="36235"/>
    <cellStyle name="警告文本 2 15 3 3 2" xfId="36236"/>
    <cellStyle name="警告文本 2 15 3 4" xfId="36237"/>
    <cellStyle name="警告文本 2 15 3 4 2" xfId="36238"/>
    <cellStyle name="警告文本 2 15 3 5" xfId="36239"/>
    <cellStyle name="警告文本 2 15 4" xfId="36241"/>
    <cellStyle name="警告文本 2 15 4 2" xfId="36243"/>
    <cellStyle name="警告文本 2 15 5" xfId="36245"/>
    <cellStyle name="警告文本 2 15 5 2" xfId="36247"/>
    <cellStyle name="警告文本 2 15 6" xfId="36249"/>
    <cellStyle name="警告文本 2 15 6 2" xfId="36251"/>
    <cellStyle name="警告文本 2 15 7" xfId="36253"/>
    <cellStyle name="警告文本 2 15 7 2" xfId="36254"/>
    <cellStyle name="警告文本 2 15 8" xfId="36256"/>
    <cellStyle name="警告文本 2 15 8 2" xfId="36257"/>
    <cellStyle name="警告文本 2 15 9" xfId="36258"/>
    <cellStyle name="警告文本 2 16" xfId="36260"/>
    <cellStyle name="警告文本 2 16 2" xfId="36262"/>
    <cellStyle name="警告文本 2 16 2 2" xfId="36264"/>
    <cellStyle name="警告文本 2 16 2 2 2" xfId="36265"/>
    <cellStyle name="警告文本 2 16 2 3" xfId="36266"/>
    <cellStyle name="警告文本 2 16 2 3 2" xfId="36267"/>
    <cellStyle name="警告文本 2 16 2 4" xfId="36268"/>
    <cellStyle name="警告文本 2 16 2 4 2" xfId="36269"/>
    <cellStyle name="警告文本 2 16 2 5" xfId="36270"/>
    <cellStyle name="警告文本 2 16 2 5 2" xfId="36271"/>
    <cellStyle name="警告文本 2 16 2 6" xfId="36272"/>
    <cellStyle name="警告文本 2 16 2 6 2" xfId="36273"/>
    <cellStyle name="警告文本 2 16 2 7" xfId="36274"/>
    <cellStyle name="警告文本 2 16 3" xfId="36276"/>
    <cellStyle name="警告文本 2 16 3 2" xfId="36278"/>
    <cellStyle name="警告文本 2 16 3 2 2" xfId="36279"/>
    <cellStyle name="警告文本 2 16 3 3" xfId="36280"/>
    <cellStyle name="警告文本 2 16 3 3 2" xfId="36281"/>
    <cellStyle name="警告文本 2 16 3 4" xfId="36282"/>
    <cellStyle name="警告文本 2 16 3 4 2" xfId="36283"/>
    <cellStyle name="警告文本 2 16 3 5" xfId="36284"/>
    <cellStyle name="警告文本 2 16 4" xfId="36286"/>
    <cellStyle name="警告文本 2 16 4 2" xfId="36288"/>
    <cellStyle name="警告文本 2 16 5" xfId="36290"/>
    <cellStyle name="警告文本 2 16 5 2" xfId="36292"/>
    <cellStyle name="警告文本 2 16 6" xfId="36294"/>
    <cellStyle name="警告文本 2 16 6 2" xfId="36296"/>
    <cellStyle name="警告文本 2 16 7" xfId="36298"/>
    <cellStyle name="警告文本 2 16 7 2" xfId="36299"/>
    <cellStyle name="警告文本 2 16 8" xfId="36301"/>
    <cellStyle name="警告文本 2 16 8 2" xfId="36302"/>
    <cellStyle name="警告文本 2 16 9" xfId="36303"/>
    <cellStyle name="警告文本 2 17" xfId="36305"/>
    <cellStyle name="警告文本 2 17 2" xfId="36307"/>
    <cellStyle name="警告文本 2 17 2 2" xfId="36309"/>
    <cellStyle name="警告文本 2 17 2 2 2" xfId="36310"/>
    <cellStyle name="警告文本 2 17 2 3" xfId="36311"/>
    <cellStyle name="警告文本 2 17 2 3 2" xfId="36312"/>
    <cellStyle name="警告文本 2 17 2 4" xfId="36313"/>
    <cellStyle name="警告文本 2 17 2 4 2" xfId="36314"/>
    <cellStyle name="警告文本 2 17 2 5" xfId="36315"/>
    <cellStyle name="警告文本 2 17 2 5 2" xfId="36316"/>
    <cellStyle name="警告文本 2 17 2 6" xfId="36317"/>
    <cellStyle name="警告文本 2 17 2 6 2" xfId="36318"/>
    <cellStyle name="警告文本 2 17 2 7" xfId="36319"/>
    <cellStyle name="警告文本 2 17 3" xfId="36321"/>
    <cellStyle name="警告文本 2 17 3 2" xfId="36323"/>
    <cellStyle name="警告文本 2 17 3 2 2" xfId="36324"/>
    <cellStyle name="警告文本 2 17 3 3" xfId="36325"/>
    <cellStyle name="警告文本 2 17 3 3 2" xfId="36326"/>
    <cellStyle name="警告文本 2 17 3 4" xfId="36327"/>
    <cellStyle name="警告文本 2 17 3 4 2" xfId="36328"/>
    <cellStyle name="警告文本 2 17 3 5" xfId="36329"/>
    <cellStyle name="警告文本 2 17 4" xfId="36331"/>
    <cellStyle name="警告文本 2 17 4 2" xfId="36333"/>
    <cellStyle name="警告文本 2 17 5" xfId="36335"/>
    <cellStyle name="警告文本 2 17 5 2" xfId="36337"/>
    <cellStyle name="警告文本 2 17 6" xfId="36339"/>
    <cellStyle name="警告文本 2 17 6 2" xfId="36341"/>
    <cellStyle name="警告文本 2 17 7" xfId="36343"/>
    <cellStyle name="警告文本 2 17 7 2" xfId="36344"/>
    <cellStyle name="警告文本 2 17 8" xfId="36346"/>
    <cellStyle name="警告文本 2 17 8 2" xfId="36347"/>
    <cellStyle name="警告文本 2 17 9" xfId="36348"/>
    <cellStyle name="警告文本 2 18" xfId="36350"/>
    <cellStyle name="警告文本 2 18 2" xfId="36352"/>
    <cellStyle name="警告文本 2 18 2 2" xfId="36354"/>
    <cellStyle name="警告文本 2 18 2 2 2" xfId="36355"/>
    <cellStyle name="警告文本 2 18 2 3" xfId="36356"/>
    <cellStyle name="警告文本 2 18 2 3 2" xfId="36357"/>
    <cellStyle name="警告文本 2 18 2 4" xfId="36358"/>
    <cellStyle name="警告文本 2 18 2 4 2" xfId="36359"/>
    <cellStyle name="警告文本 2 18 2 5" xfId="36360"/>
    <cellStyle name="警告文本 2 18 2 5 2" xfId="36361"/>
    <cellStyle name="警告文本 2 18 2 6" xfId="36362"/>
    <cellStyle name="警告文本 2 18 2 6 2" xfId="36363"/>
    <cellStyle name="警告文本 2 18 2 7" xfId="36364"/>
    <cellStyle name="警告文本 2 18 3" xfId="36366"/>
    <cellStyle name="警告文本 2 18 3 2" xfId="36368"/>
    <cellStyle name="警告文本 2 18 3 2 2" xfId="36369"/>
    <cellStyle name="警告文本 2 18 3 3" xfId="36370"/>
    <cellStyle name="警告文本 2 18 3 3 2" xfId="36371"/>
    <cellStyle name="警告文本 2 18 3 4" xfId="36372"/>
    <cellStyle name="警告文本 2 18 3 4 2" xfId="36373"/>
    <cellStyle name="警告文本 2 18 3 5" xfId="36374"/>
    <cellStyle name="警告文本 2 18 4" xfId="36376"/>
    <cellStyle name="警告文本 2 18 4 2" xfId="36378"/>
    <cellStyle name="警告文本 2 18 5" xfId="36380"/>
    <cellStyle name="警告文本 2 18 5 2" xfId="36382"/>
    <cellStyle name="警告文本 2 18 6" xfId="36384"/>
    <cellStyle name="警告文本 2 18 6 2" xfId="36386"/>
    <cellStyle name="警告文本 2 18 7" xfId="36388"/>
    <cellStyle name="警告文本 2 18 7 2" xfId="36389"/>
    <cellStyle name="警告文本 2 18 8" xfId="36391"/>
    <cellStyle name="警告文本 2 18 8 2" xfId="36392"/>
    <cellStyle name="警告文本 2 18 9" xfId="36393"/>
    <cellStyle name="警告文本 2 19" xfId="36395"/>
    <cellStyle name="警告文本 2 19 2" xfId="36397"/>
    <cellStyle name="警告文本 2 19 2 2" xfId="36399"/>
    <cellStyle name="警告文本 2 19 3" xfId="36401"/>
    <cellStyle name="警告文本 2 19 3 2" xfId="36403"/>
    <cellStyle name="警告文本 2 19 4" xfId="36405"/>
    <cellStyle name="警告文本 2 19 4 2" xfId="36407"/>
    <cellStyle name="警告文本 2 19 5" xfId="36409"/>
    <cellStyle name="警告文本 2 19 5 2" xfId="36411"/>
    <cellStyle name="警告文本 2 19 6" xfId="36413"/>
    <cellStyle name="警告文本 2 19 6 2" xfId="36415"/>
    <cellStyle name="警告文本 2 19 7" xfId="36417"/>
    <cellStyle name="警告文本 2 2" xfId="36418"/>
    <cellStyle name="警告文本 2 2 2" xfId="36419"/>
    <cellStyle name="警告文本 2 2 2 2" xfId="36420"/>
    <cellStyle name="警告文本 2 2 2 2 2" xfId="5919"/>
    <cellStyle name="警告文本 2 2 2 3" xfId="36421"/>
    <cellStyle name="警告文本 2 2 2 3 2" xfId="36422"/>
    <cellStyle name="警告文本 2 2 2 4" xfId="36423"/>
    <cellStyle name="警告文本 2 2 2 4 2" xfId="36424"/>
    <cellStyle name="警告文本 2 2 2 5" xfId="36425"/>
    <cellStyle name="警告文本 2 2 2 5 2" xfId="36426"/>
    <cellStyle name="警告文本 2 2 2 6" xfId="36427"/>
    <cellStyle name="警告文本 2 2 2 6 2" xfId="36428"/>
    <cellStyle name="警告文本 2 2 2 7" xfId="36429"/>
    <cellStyle name="警告文本 2 2 3" xfId="36430"/>
    <cellStyle name="警告文本 2 2 3 2" xfId="36431"/>
    <cellStyle name="警告文本 2 2 3 2 2" xfId="36432"/>
    <cellStyle name="警告文本 2 2 3 3" xfId="36433"/>
    <cellStyle name="警告文本 2 2 3 3 2" xfId="36434"/>
    <cellStyle name="警告文本 2 2 3 4" xfId="36435"/>
    <cellStyle name="警告文本 2 2 3 4 2" xfId="36436"/>
    <cellStyle name="警告文本 2 2 3 5" xfId="36437"/>
    <cellStyle name="警告文本 2 2 4" xfId="36438"/>
    <cellStyle name="警告文本 2 2 4 2" xfId="36439"/>
    <cellStyle name="警告文本 2 2 5" xfId="36440"/>
    <cellStyle name="警告文本 2 2 5 2" xfId="36441"/>
    <cellStyle name="警告文本 2 2 6" xfId="36442"/>
    <cellStyle name="警告文本 2 2 6 2" xfId="36443"/>
    <cellStyle name="警告文本 2 2 7" xfId="36444"/>
    <cellStyle name="警告文本 2 2 7 2" xfId="36445"/>
    <cellStyle name="警告文本 2 2 8" xfId="36446"/>
    <cellStyle name="警告文本 2 2 8 2" xfId="36447"/>
    <cellStyle name="警告文本 2 2 9" xfId="36448"/>
    <cellStyle name="警告文本 2 20" xfId="36214"/>
    <cellStyle name="警告文本 2 20 2" xfId="36216"/>
    <cellStyle name="警告文本 2 20 2 2" xfId="36218"/>
    <cellStyle name="警告文本 2 20 3" xfId="36230"/>
    <cellStyle name="警告文本 2 20 3 2" xfId="36232"/>
    <cellStyle name="警告文本 2 20 4" xfId="36240"/>
    <cellStyle name="警告文本 2 20 4 2" xfId="36242"/>
    <cellStyle name="警告文本 2 20 5" xfId="36244"/>
    <cellStyle name="警告文本 2 20 5 2" xfId="36246"/>
    <cellStyle name="警告文本 2 20 6" xfId="36248"/>
    <cellStyle name="警告文本 2 20 6 2" xfId="36250"/>
    <cellStyle name="警告文本 2 20 7" xfId="36252"/>
    <cellStyle name="警告文本 2 21" xfId="36259"/>
    <cellStyle name="警告文本 2 21 2" xfId="36261"/>
    <cellStyle name="警告文本 2 21 2 2" xfId="36263"/>
    <cellStyle name="警告文本 2 21 3" xfId="36275"/>
    <cellStyle name="警告文本 2 21 3 2" xfId="36277"/>
    <cellStyle name="警告文本 2 21 4" xfId="36285"/>
    <cellStyle name="警告文本 2 21 4 2" xfId="36287"/>
    <cellStyle name="警告文本 2 21 5" xfId="36289"/>
    <cellStyle name="警告文本 2 21 5 2" xfId="36291"/>
    <cellStyle name="警告文本 2 21 6" xfId="36293"/>
    <cellStyle name="警告文本 2 21 6 2" xfId="36295"/>
    <cellStyle name="警告文本 2 21 7" xfId="36297"/>
    <cellStyle name="警告文本 2 22" xfId="36304"/>
    <cellStyle name="警告文本 2 22 2" xfId="36306"/>
    <cellStyle name="警告文本 2 22 2 2" xfId="36308"/>
    <cellStyle name="警告文本 2 22 3" xfId="36320"/>
    <cellStyle name="警告文本 2 22 3 2" xfId="36322"/>
    <cellStyle name="警告文本 2 22 4" xfId="36330"/>
    <cellStyle name="警告文本 2 22 4 2" xfId="36332"/>
    <cellStyle name="警告文本 2 22 5" xfId="36334"/>
    <cellStyle name="警告文本 2 22 5 2" xfId="36336"/>
    <cellStyle name="警告文本 2 22 6" xfId="36338"/>
    <cellStyle name="警告文本 2 22 6 2" xfId="36340"/>
    <cellStyle name="警告文本 2 22 7" xfId="36342"/>
    <cellStyle name="警告文本 2 23" xfId="36349"/>
    <cellStyle name="警告文本 2 23 2" xfId="36351"/>
    <cellStyle name="警告文本 2 23 2 2" xfId="36353"/>
    <cellStyle name="警告文本 2 23 3" xfId="36365"/>
    <cellStyle name="警告文本 2 23 3 2" xfId="36367"/>
    <cellStyle name="警告文本 2 23 4" xfId="36375"/>
    <cellStyle name="警告文本 2 23 4 2" xfId="36377"/>
    <cellStyle name="警告文本 2 23 5" xfId="36379"/>
    <cellStyle name="警告文本 2 23 5 2" xfId="36381"/>
    <cellStyle name="警告文本 2 23 6" xfId="36383"/>
    <cellStyle name="警告文本 2 23 6 2" xfId="36385"/>
    <cellStyle name="警告文本 2 23 7" xfId="36387"/>
    <cellStyle name="警告文本 2 24" xfId="36394"/>
    <cellStyle name="警告文本 2 24 2" xfId="36396"/>
    <cellStyle name="警告文本 2 24 2 2" xfId="36398"/>
    <cellStyle name="警告文本 2 24 3" xfId="36400"/>
    <cellStyle name="警告文本 2 24 3 2" xfId="36402"/>
    <cellStyle name="警告文本 2 24 4" xfId="36404"/>
    <cellStyle name="警告文本 2 24 4 2" xfId="36406"/>
    <cellStyle name="警告文本 2 24 5" xfId="36408"/>
    <cellStyle name="警告文本 2 24 5 2" xfId="36410"/>
    <cellStyle name="警告文本 2 24 6" xfId="36412"/>
    <cellStyle name="警告文本 2 24 6 2" xfId="36414"/>
    <cellStyle name="警告文本 2 24 7" xfId="36416"/>
    <cellStyle name="警告文本 2 25" xfId="36450"/>
    <cellStyle name="警告文本 2 25 2" xfId="36452"/>
    <cellStyle name="警告文本 2 25 2 2" xfId="36454"/>
    <cellStyle name="警告文本 2 25 3" xfId="36456"/>
    <cellStyle name="警告文本 2 25 3 2" xfId="36458"/>
    <cellStyle name="警告文本 2 25 4" xfId="36460"/>
    <cellStyle name="警告文本 2 25 4 2" xfId="36462"/>
    <cellStyle name="警告文本 2 25 5" xfId="36464"/>
    <cellStyle name="警告文本 2 25 5 2" xfId="36465"/>
    <cellStyle name="警告文本 2 25 6" xfId="36466"/>
    <cellStyle name="警告文本 2 25 6 2" xfId="36467"/>
    <cellStyle name="警告文本 2 25 7" xfId="36468"/>
    <cellStyle name="警告文本 2 26" xfId="36470"/>
    <cellStyle name="警告文本 2 26 2" xfId="36472"/>
    <cellStyle name="警告文本 2 26 2 2" xfId="36474"/>
    <cellStyle name="警告文本 2 26 3" xfId="36477"/>
    <cellStyle name="警告文本 2 26 3 2" xfId="36479"/>
    <cellStyle name="警告文本 2 26 4" xfId="36481"/>
    <cellStyle name="警告文本 2 26 4 2" xfId="34086"/>
    <cellStyle name="警告文本 2 26 5" xfId="36483"/>
    <cellStyle name="警告文本 2 26 5 2" xfId="36484"/>
    <cellStyle name="警告文本 2 26 6" xfId="36485"/>
    <cellStyle name="警告文本 2 26 6 2" xfId="36486"/>
    <cellStyle name="警告文本 2 26 7" xfId="36487"/>
    <cellStyle name="警告文本 2 27" xfId="36489"/>
    <cellStyle name="警告文本 2 27 2" xfId="36491"/>
    <cellStyle name="警告文本 2 27 2 2" xfId="36493"/>
    <cellStyle name="警告文本 2 27 3" xfId="36496"/>
    <cellStyle name="警告文本 2 27 3 2" xfId="5804"/>
    <cellStyle name="警告文本 2 27 4" xfId="36498"/>
    <cellStyle name="警告文本 2 27 4 2" xfId="907"/>
    <cellStyle name="警告文本 2 27 5" xfId="36500"/>
    <cellStyle name="警告文本 2 27 5 2" xfId="3654"/>
    <cellStyle name="警告文本 2 27 6" xfId="36501"/>
    <cellStyle name="警告文本 2 27 6 2" xfId="5435"/>
    <cellStyle name="警告文本 2 27 7" xfId="36502"/>
    <cellStyle name="警告文本 2 28" xfId="36504"/>
    <cellStyle name="警告文本 2 28 2" xfId="36506"/>
    <cellStyle name="警告文本 2 28 2 2" xfId="36508"/>
    <cellStyle name="警告文本 2 28 3" xfId="36511"/>
    <cellStyle name="警告文本 2 28 3 2" xfId="36513"/>
    <cellStyle name="警告文本 2 28 4" xfId="36515"/>
    <cellStyle name="警告文本 2 28 4 2" xfId="36517"/>
    <cellStyle name="警告文本 2 28 5" xfId="36519"/>
    <cellStyle name="警告文本 2 29" xfId="36521"/>
    <cellStyle name="警告文本 2 29 2" xfId="36523"/>
    <cellStyle name="警告文本 2 29 2 2" xfId="36524"/>
    <cellStyle name="警告文本 2 29 3" xfId="36525"/>
    <cellStyle name="警告文本 2 29 3 2" xfId="36526"/>
    <cellStyle name="警告文本 2 29 4" xfId="36527"/>
    <cellStyle name="警告文本 2 29 4 2" xfId="36528"/>
    <cellStyle name="警告文本 2 29 5" xfId="36529"/>
    <cellStyle name="警告文本 2 3" xfId="36530"/>
    <cellStyle name="警告文本 2 3 2" xfId="36531"/>
    <cellStyle name="警告文本 2 3 2 2" xfId="36532"/>
    <cellStyle name="警告文本 2 3 2 2 2" xfId="36533"/>
    <cellStyle name="警告文本 2 3 2 3" xfId="36534"/>
    <cellStyle name="警告文本 2 3 2 3 2" xfId="36535"/>
    <cellStyle name="警告文本 2 3 2 4" xfId="36536"/>
    <cellStyle name="警告文本 2 3 2 4 2" xfId="36537"/>
    <cellStyle name="警告文本 2 3 2 5" xfId="36538"/>
    <cellStyle name="警告文本 2 3 2 5 2" xfId="36539"/>
    <cellStyle name="警告文本 2 3 2 6" xfId="36540"/>
    <cellStyle name="警告文本 2 3 2 6 2" xfId="36541"/>
    <cellStyle name="警告文本 2 3 2 7" xfId="36542"/>
    <cellStyle name="警告文本 2 3 3" xfId="36543"/>
    <cellStyle name="警告文本 2 3 3 2" xfId="36544"/>
    <cellStyle name="警告文本 2 3 3 2 2" xfId="36545"/>
    <cellStyle name="警告文本 2 3 3 3" xfId="36546"/>
    <cellStyle name="警告文本 2 3 3 3 2" xfId="36547"/>
    <cellStyle name="警告文本 2 3 3 4" xfId="36548"/>
    <cellStyle name="警告文本 2 3 3 4 2" xfId="36549"/>
    <cellStyle name="警告文本 2 3 3 5" xfId="36550"/>
    <cellStyle name="警告文本 2 3 4" xfId="36551"/>
    <cellStyle name="警告文本 2 3 4 2" xfId="36552"/>
    <cellStyle name="警告文本 2 3 5" xfId="36553"/>
    <cellStyle name="警告文本 2 3 5 2" xfId="36554"/>
    <cellStyle name="警告文本 2 3 6" xfId="36555"/>
    <cellStyle name="警告文本 2 3 6 2" xfId="36556"/>
    <cellStyle name="警告文本 2 3 7" xfId="36557"/>
    <cellStyle name="警告文本 2 3 7 2" xfId="36558"/>
    <cellStyle name="警告文本 2 3 8" xfId="36559"/>
    <cellStyle name="警告文本 2 3 8 2" xfId="36560"/>
    <cellStyle name="警告文本 2 3 9" xfId="36561"/>
    <cellStyle name="警告文本 2 30" xfId="36449"/>
    <cellStyle name="警告文本 2 30 2" xfId="36451"/>
    <cellStyle name="警告文本 2 30 2 2" xfId="36453"/>
    <cellStyle name="警告文本 2 30 3" xfId="36455"/>
    <cellStyle name="警告文本 2 30 3 2" xfId="36457"/>
    <cellStyle name="警告文本 2 30 4" xfId="36459"/>
    <cellStyle name="警告文本 2 30 4 2" xfId="36461"/>
    <cellStyle name="警告文本 2 30 5" xfId="36463"/>
    <cellStyle name="警告文本 2 31" xfId="36469"/>
    <cellStyle name="警告文本 2 31 2" xfId="36471"/>
    <cellStyle name="警告文本 2 31 2 2" xfId="36473"/>
    <cellStyle name="警告文本 2 31 3" xfId="36476"/>
    <cellStyle name="警告文本 2 31 3 2" xfId="36478"/>
    <cellStyle name="警告文本 2 31 4" xfId="36480"/>
    <cellStyle name="警告文本 2 31 4 2" xfId="34085"/>
    <cellStyle name="警告文本 2 31 5" xfId="36482"/>
    <cellStyle name="警告文本 2 32" xfId="36488"/>
    <cellStyle name="警告文本 2 32 2" xfId="36490"/>
    <cellStyle name="警告文本 2 32 2 2" xfId="36492"/>
    <cellStyle name="警告文本 2 32 3" xfId="36495"/>
    <cellStyle name="警告文本 2 32 3 2" xfId="5803"/>
    <cellStyle name="警告文本 2 32 4" xfId="36497"/>
    <cellStyle name="警告文本 2 32 4 2" xfId="906"/>
    <cellStyle name="警告文本 2 32 5" xfId="36499"/>
    <cellStyle name="警告文本 2 33" xfId="36503"/>
    <cellStyle name="警告文本 2 33 2" xfId="36505"/>
    <cellStyle name="警告文本 2 33 2 2" xfId="36507"/>
    <cellStyle name="警告文本 2 33 3" xfId="36510"/>
    <cellStyle name="警告文本 2 33 3 2" xfId="36512"/>
    <cellStyle name="警告文本 2 33 4" xfId="36514"/>
    <cellStyle name="警告文本 2 33 4 2" xfId="36516"/>
    <cellStyle name="警告文本 2 33 5" xfId="36518"/>
    <cellStyle name="警告文本 2 34" xfId="36520"/>
    <cellStyle name="警告文本 2 34 2" xfId="36522"/>
    <cellStyle name="警告文本 2 35" xfId="36563"/>
    <cellStyle name="警告文本 2 35 2" xfId="36565"/>
    <cellStyle name="警告文本 2 36" xfId="21251"/>
    <cellStyle name="警告文本 2 36 2" xfId="36567"/>
    <cellStyle name="警告文本 2 37" xfId="36569"/>
    <cellStyle name="警告文本 2 37 2" xfId="36570"/>
    <cellStyle name="警告文本 2 38" xfId="36571"/>
    <cellStyle name="警告文本 2 38 2" xfId="36572"/>
    <cellStyle name="警告文本 2 39" xfId="9247"/>
    <cellStyle name="警告文本 2 39 2" xfId="36573"/>
    <cellStyle name="警告文本 2 4" xfId="36574"/>
    <cellStyle name="警告文本 2 4 2" xfId="36575"/>
    <cellStyle name="警告文本 2 4 2 2" xfId="36576"/>
    <cellStyle name="警告文本 2 4 2 2 2" xfId="36577"/>
    <cellStyle name="警告文本 2 4 2 3" xfId="36578"/>
    <cellStyle name="警告文本 2 4 2 3 2" xfId="36579"/>
    <cellStyle name="警告文本 2 4 2 4" xfId="36580"/>
    <cellStyle name="警告文本 2 4 2 4 2" xfId="36581"/>
    <cellStyle name="警告文本 2 4 2 5" xfId="36582"/>
    <cellStyle name="警告文本 2 4 2 5 2" xfId="36583"/>
    <cellStyle name="警告文本 2 4 2 6" xfId="36584"/>
    <cellStyle name="警告文本 2 4 2 6 2" xfId="36585"/>
    <cellStyle name="警告文本 2 4 2 7" xfId="36586"/>
    <cellStyle name="警告文本 2 4 3" xfId="36587"/>
    <cellStyle name="警告文本 2 4 3 2" xfId="36588"/>
    <cellStyle name="警告文本 2 4 3 2 2" xfId="36589"/>
    <cellStyle name="警告文本 2 4 3 3" xfId="36590"/>
    <cellStyle name="警告文本 2 4 3 3 2" xfId="36591"/>
    <cellStyle name="警告文本 2 4 3 4" xfId="36592"/>
    <cellStyle name="警告文本 2 4 3 4 2" xfId="36593"/>
    <cellStyle name="警告文本 2 4 3 5" xfId="36594"/>
    <cellStyle name="警告文本 2 4 4" xfId="36595"/>
    <cellStyle name="警告文本 2 4 4 2" xfId="36596"/>
    <cellStyle name="警告文本 2 4 5" xfId="36597"/>
    <cellStyle name="警告文本 2 4 5 2" xfId="36598"/>
    <cellStyle name="警告文本 2 4 6" xfId="36599"/>
    <cellStyle name="警告文本 2 4 6 2" xfId="36600"/>
    <cellStyle name="警告文本 2 4 7" xfId="36601"/>
    <cellStyle name="警告文本 2 4 7 2" xfId="36602"/>
    <cellStyle name="警告文本 2 4 8" xfId="36603"/>
    <cellStyle name="警告文本 2 4 8 2" xfId="36604"/>
    <cellStyle name="警告文本 2 4 9" xfId="36605"/>
    <cellStyle name="警告文本 2 40" xfId="36562"/>
    <cellStyle name="警告文本 2 40 2" xfId="36564"/>
    <cellStyle name="警告文本 2 41" xfId="21250"/>
    <cellStyle name="警告文本 2 41 2" xfId="36566"/>
    <cellStyle name="警告文本 2 42" xfId="36568"/>
    <cellStyle name="警告文本 2 5" xfId="36606"/>
    <cellStyle name="警告文本 2 5 2" xfId="36607"/>
    <cellStyle name="警告文本 2 5 2 2" xfId="36608"/>
    <cellStyle name="警告文本 2 5 2 2 2" xfId="36609"/>
    <cellStyle name="警告文本 2 5 2 3" xfId="36610"/>
    <cellStyle name="警告文本 2 5 2 3 2" xfId="36611"/>
    <cellStyle name="警告文本 2 5 2 4" xfId="36612"/>
    <cellStyle name="警告文本 2 5 2 4 2" xfId="36613"/>
    <cellStyle name="警告文本 2 5 2 5" xfId="36614"/>
    <cellStyle name="警告文本 2 5 2 5 2" xfId="36615"/>
    <cellStyle name="警告文本 2 5 2 6" xfId="36616"/>
    <cellStyle name="警告文本 2 5 2 6 2" xfId="36617"/>
    <cellStyle name="警告文本 2 5 2 7" xfId="36618"/>
    <cellStyle name="警告文本 2 5 3" xfId="36619"/>
    <cellStyle name="警告文本 2 5 3 2" xfId="36620"/>
    <cellStyle name="警告文本 2 5 3 2 2" xfId="36621"/>
    <cellStyle name="警告文本 2 5 3 3" xfId="36622"/>
    <cellStyle name="警告文本 2 5 3 3 2" xfId="36623"/>
    <cellStyle name="警告文本 2 5 3 4" xfId="36624"/>
    <cellStyle name="警告文本 2 5 3 4 2" xfId="36625"/>
    <cellStyle name="警告文本 2 5 3 5" xfId="36626"/>
    <cellStyle name="警告文本 2 5 4" xfId="36627"/>
    <cellStyle name="警告文本 2 5 4 2" xfId="36628"/>
    <cellStyle name="警告文本 2 5 5" xfId="36629"/>
    <cellStyle name="警告文本 2 5 5 2" xfId="36630"/>
    <cellStyle name="警告文本 2 5 6" xfId="36631"/>
    <cellStyle name="警告文本 2 5 6 2" xfId="36632"/>
    <cellStyle name="警告文本 2 5 7" xfId="36633"/>
    <cellStyle name="警告文本 2 5 7 2" xfId="36634"/>
    <cellStyle name="警告文本 2 5 8" xfId="36635"/>
    <cellStyle name="警告文本 2 5 8 2" xfId="36636"/>
    <cellStyle name="警告文本 2 5 9" xfId="5888"/>
    <cellStyle name="警告文本 2 6" xfId="36637"/>
    <cellStyle name="警告文本 2 6 2" xfId="36638"/>
    <cellStyle name="警告文本 2 6 2 2" xfId="36639"/>
    <cellStyle name="警告文本 2 6 2 2 2" xfId="36640"/>
    <cellStyle name="警告文本 2 6 2 3" xfId="36641"/>
    <cellStyle name="警告文本 2 6 2 3 2" xfId="36642"/>
    <cellStyle name="警告文本 2 6 2 4" xfId="36643"/>
    <cellStyle name="警告文本 2 6 2 4 2" xfId="36644"/>
    <cellStyle name="警告文本 2 6 2 5" xfId="36645"/>
    <cellStyle name="警告文本 2 6 2 5 2" xfId="36646"/>
    <cellStyle name="警告文本 2 6 2 6" xfId="36647"/>
    <cellStyle name="警告文本 2 6 2 6 2" xfId="36648"/>
    <cellStyle name="警告文本 2 6 2 7" xfId="36649"/>
    <cellStyle name="警告文本 2 6 3" xfId="36650"/>
    <cellStyle name="警告文本 2 6 3 2" xfId="36651"/>
    <cellStyle name="警告文本 2 6 3 2 2" xfId="36652"/>
    <cellStyle name="警告文本 2 6 3 3" xfId="36653"/>
    <cellStyle name="警告文本 2 6 3 3 2" xfId="36654"/>
    <cellStyle name="警告文本 2 6 3 4" xfId="36655"/>
    <cellStyle name="警告文本 2 6 3 4 2" xfId="36656"/>
    <cellStyle name="警告文本 2 6 3 5" xfId="36657"/>
    <cellStyle name="警告文本 2 6 4" xfId="36658"/>
    <cellStyle name="警告文本 2 6 4 2" xfId="36659"/>
    <cellStyle name="警告文本 2 6 5" xfId="36660"/>
    <cellStyle name="警告文本 2 6 5 2" xfId="36661"/>
    <cellStyle name="警告文本 2 6 6" xfId="36662"/>
    <cellStyle name="警告文本 2 6 6 2" xfId="36663"/>
    <cellStyle name="警告文本 2 6 7" xfId="36664"/>
    <cellStyle name="警告文本 2 6 7 2" xfId="36665"/>
    <cellStyle name="警告文本 2 6 8" xfId="36666"/>
    <cellStyle name="警告文本 2 6 8 2" xfId="36667"/>
    <cellStyle name="警告文本 2 6 9" xfId="16709"/>
    <cellStyle name="警告文本 2 7" xfId="36668"/>
    <cellStyle name="警告文本 2 7 2" xfId="36669"/>
    <cellStyle name="警告文本 2 7 2 2" xfId="36670"/>
    <cellStyle name="警告文本 2 7 2 2 2" xfId="36671"/>
    <cellStyle name="警告文本 2 7 2 3" xfId="36672"/>
    <cellStyle name="警告文本 2 7 2 3 2" xfId="36673"/>
    <cellStyle name="警告文本 2 7 2 4" xfId="11386"/>
    <cellStyle name="警告文本 2 7 2 4 2" xfId="36674"/>
    <cellStyle name="警告文本 2 7 2 5" xfId="36675"/>
    <cellStyle name="警告文本 2 7 2 5 2" xfId="36676"/>
    <cellStyle name="警告文本 2 7 2 6" xfId="36677"/>
    <cellStyle name="警告文本 2 7 2 6 2" xfId="36678"/>
    <cellStyle name="警告文本 2 7 2 7" xfId="36679"/>
    <cellStyle name="警告文本 2 7 3" xfId="36680"/>
    <cellStyle name="警告文本 2 7 3 2" xfId="36681"/>
    <cellStyle name="警告文本 2 7 3 2 2" xfId="36682"/>
    <cellStyle name="警告文本 2 7 3 3" xfId="36683"/>
    <cellStyle name="警告文本 2 7 3 3 2" xfId="36684"/>
    <cellStyle name="警告文本 2 7 3 4" xfId="26122"/>
    <cellStyle name="警告文本 2 7 3 4 2" xfId="36685"/>
    <cellStyle name="警告文本 2 7 3 5" xfId="36686"/>
    <cellStyle name="警告文本 2 7 4" xfId="36687"/>
    <cellStyle name="警告文本 2 7 4 2" xfId="36688"/>
    <cellStyle name="警告文本 2 7 5" xfId="36689"/>
    <cellStyle name="警告文本 2 7 5 2" xfId="36690"/>
    <cellStyle name="警告文本 2 7 6" xfId="36691"/>
    <cellStyle name="警告文本 2 7 6 2" xfId="36692"/>
    <cellStyle name="警告文本 2 7 7" xfId="36693"/>
    <cellStyle name="警告文本 2 7 7 2" xfId="36694"/>
    <cellStyle name="警告文本 2 7 8" xfId="36695"/>
    <cellStyle name="警告文本 2 7 8 2" xfId="36696"/>
    <cellStyle name="警告文本 2 7 9" xfId="16717"/>
    <cellStyle name="警告文本 2 8" xfId="36697"/>
    <cellStyle name="警告文本 2 8 2" xfId="36698"/>
    <cellStyle name="警告文本 2 8 2 2" xfId="36699"/>
    <cellStyle name="警告文本 2 8 2 2 2" xfId="36700"/>
    <cellStyle name="警告文本 2 8 2 3" xfId="36701"/>
    <cellStyle name="警告文本 2 8 2 3 2" xfId="36702"/>
    <cellStyle name="警告文本 2 8 2 4" xfId="11406"/>
    <cellStyle name="警告文本 2 8 2 4 2" xfId="36703"/>
    <cellStyle name="警告文本 2 8 2 5" xfId="36704"/>
    <cellStyle name="警告文本 2 8 2 5 2" xfId="36705"/>
    <cellStyle name="警告文本 2 8 2 6" xfId="36706"/>
    <cellStyle name="警告文本 2 8 2 6 2" xfId="36707"/>
    <cellStyle name="警告文本 2 8 2 7" xfId="36708"/>
    <cellStyle name="警告文本 2 8 3" xfId="36709"/>
    <cellStyle name="警告文本 2 8 3 2" xfId="36710"/>
    <cellStyle name="警告文本 2 8 3 2 2" xfId="36711"/>
    <cellStyle name="警告文本 2 8 3 3" xfId="36712"/>
    <cellStyle name="警告文本 2 8 3 3 2" xfId="36713"/>
    <cellStyle name="警告文本 2 8 3 4" xfId="26131"/>
    <cellStyle name="警告文本 2 8 3 4 2" xfId="36714"/>
    <cellStyle name="警告文本 2 8 3 5" xfId="36715"/>
    <cellStyle name="警告文本 2 8 4" xfId="36716"/>
    <cellStyle name="警告文本 2 8 4 2" xfId="36717"/>
    <cellStyle name="警告文本 2 8 5" xfId="36718"/>
    <cellStyle name="警告文本 2 8 5 2" xfId="36719"/>
    <cellStyle name="警告文本 2 8 6" xfId="36720"/>
    <cellStyle name="警告文本 2 8 6 2" xfId="36721"/>
    <cellStyle name="警告文本 2 8 7" xfId="36722"/>
    <cellStyle name="警告文本 2 8 7 2" xfId="36723"/>
    <cellStyle name="警告文本 2 8 8" xfId="36724"/>
    <cellStyle name="警告文本 2 8 8 2" xfId="36725"/>
    <cellStyle name="警告文本 2 8 9" xfId="16724"/>
    <cellStyle name="警告文本 2 9" xfId="36726"/>
    <cellStyle name="警告文本 2 9 2" xfId="36727"/>
    <cellStyle name="警告文本 2 9 2 2" xfId="36728"/>
    <cellStyle name="警告文本 2 9 2 2 2" xfId="36729"/>
    <cellStyle name="警告文本 2 9 2 3" xfId="36730"/>
    <cellStyle name="警告文本 2 9 2 3 2" xfId="36731"/>
    <cellStyle name="警告文本 2 9 2 4" xfId="36732"/>
    <cellStyle name="警告文本 2 9 2 4 2" xfId="36733"/>
    <cellStyle name="警告文本 2 9 2 5" xfId="36734"/>
    <cellStyle name="警告文本 2 9 2 5 2" xfId="36735"/>
    <cellStyle name="警告文本 2 9 2 6" xfId="36736"/>
    <cellStyle name="警告文本 2 9 2 6 2" xfId="36737"/>
    <cellStyle name="警告文本 2 9 2 7" xfId="36738"/>
    <cellStyle name="警告文本 2 9 3" xfId="36739"/>
    <cellStyle name="警告文本 2 9 3 2" xfId="36740"/>
    <cellStyle name="警告文本 2 9 3 2 2" xfId="36741"/>
    <cellStyle name="警告文本 2 9 3 3" xfId="36742"/>
    <cellStyle name="警告文本 2 9 3 3 2" xfId="36743"/>
    <cellStyle name="警告文本 2 9 3 4" xfId="36744"/>
    <cellStyle name="警告文本 2 9 3 4 2" xfId="36745"/>
    <cellStyle name="警告文本 2 9 3 5" xfId="36746"/>
    <cellStyle name="警告文本 2 9 4" xfId="36747"/>
    <cellStyle name="警告文本 2 9 4 2" xfId="36748"/>
    <cellStyle name="警告文本 2 9 5" xfId="36750"/>
    <cellStyle name="警告文本 2 9 5 2" xfId="36751"/>
    <cellStyle name="警告文本 2 9 6" xfId="36752"/>
    <cellStyle name="警告文本 2 9 6 2" xfId="36753"/>
    <cellStyle name="警告文本 2 9 7" xfId="36754"/>
    <cellStyle name="警告文本 2 9 7 2" xfId="36755"/>
    <cellStyle name="警告文本 2 9 8" xfId="36756"/>
    <cellStyle name="警告文本 2 9 8 2" xfId="36757"/>
    <cellStyle name="警告文本 2 9 9" xfId="23820"/>
    <cellStyle name="警告文本 20" xfId="35920"/>
    <cellStyle name="警告文本 20 2" xfId="35922"/>
    <cellStyle name="警告文本 20 2 2" xfId="35924"/>
    <cellStyle name="警告文本 20 3" xfId="35926"/>
    <cellStyle name="警告文本 20 3 2" xfId="35928"/>
    <cellStyle name="警告文本 20 4" xfId="35930"/>
    <cellStyle name="警告文本 20 4 2" xfId="35932"/>
    <cellStyle name="警告文本 20 5" xfId="35934"/>
    <cellStyle name="警告文本 20 5 2" xfId="35936"/>
    <cellStyle name="警告文本 20 6" xfId="35938"/>
    <cellStyle name="警告文本 20 6 2" xfId="35940"/>
    <cellStyle name="警告文本 20 7" xfId="35944"/>
    <cellStyle name="警告文本 21" xfId="35946"/>
    <cellStyle name="警告文本 21 2" xfId="35948"/>
    <cellStyle name="警告文本 21 2 2" xfId="35950"/>
    <cellStyle name="警告文本 21 3" xfId="35952"/>
    <cellStyle name="警告文本 21 3 2" xfId="35954"/>
    <cellStyle name="警告文本 21 4" xfId="35956"/>
    <cellStyle name="警告文本 21 4 2" xfId="35958"/>
    <cellStyle name="警告文本 21 5" xfId="35960"/>
    <cellStyle name="警告文本 21 5 2" xfId="35962"/>
    <cellStyle name="警告文本 21 6" xfId="35964"/>
    <cellStyle name="警告文本 21 6 2" xfId="35966"/>
    <cellStyle name="警告文本 21 7" xfId="35970"/>
    <cellStyle name="警告文本 22" xfId="35972"/>
    <cellStyle name="警告文本 22 2" xfId="35974"/>
    <cellStyle name="警告文本 22 2 2" xfId="35976"/>
    <cellStyle name="警告文本 22 3" xfId="35978"/>
    <cellStyle name="警告文本 22 3 2" xfId="35980"/>
    <cellStyle name="警告文本 22 4" xfId="35982"/>
    <cellStyle name="警告文本 22 4 2" xfId="35984"/>
    <cellStyle name="警告文本 22 5" xfId="35986"/>
    <cellStyle name="警告文本 22 5 2" xfId="35988"/>
    <cellStyle name="警告文本 22 6" xfId="35990"/>
    <cellStyle name="警告文本 22 6 2" xfId="35992"/>
    <cellStyle name="警告文本 22 7" xfId="35996"/>
    <cellStyle name="警告文本 23" xfId="35998"/>
    <cellStyle name="警告文本 23 2" xfId="36000"/>
    <cellStyle name="警告文本 23 2 2" xfId="36002"/>
    <cellStyle name="警告文本 23 3" xfId="36004"/>
    <cellStyle name="警告文本 23 3 2" xfId="36006"/>
    <cellStyle name="警告文本 23 4" xfId="36008"/>
    <cellStyle name="警告文本 23 4 2" xfId="36010"/>
    <cellStyle name="警告文本 23 5" xfId="36012"/>
    <cellStyle name="警告文本 23 5 2" xfId="36014"/>
    <cellStyle name="警告文本 23 6" xfId="36016"/>
    <cellStyle name="警告文本 23 6 2" xfId="36018"/>
    <cellStyle name="警告文本 23 7" xfId="36022"/>
    <cellStyle name="警告文本 24" xfId="36024"/>
    <cellStyle name="警告文本 24 2" xfId="36026"/>
    <cellStyle name="警告文本 24 2 2" xfId="36028"/>
    <cellStyle name="警告文本 24 2 2 2" xfId="36758"/>
    <cellStyle name="警告文本 24 2 3" xfId="36759"/>
    <cellStyle name="警告文本 24 2 3 2" xfId="36760"/>
    <cellStyle name="警告文本 24 2 4" xfId="17950"/>
    <cellStyle name="警告文本 24 3" xfId="36030"/>
    <cellStyle name="警告文本 24 3 2" xfId="36032"/>
    <cellStyle name="警告文本 24 3 2 2" xfId="36761"/>
    <cellStyle name="警告文本 24 3 3" xfId="36762"/>
    <cellStyle name="警告文本 24 3 3 2" xfId="36763"/>
    <cellStyle name="警告文本 24 3 4" xfId="17975"/>
    <cellStyle name="警告文本 24 4" xfId="36034"/>
    <cellStyle name="警告文本 24 4 2" xfId="36036"/>
    <cellStyle name="警告文本 24 4 2 2" xfId="36764"/>
    <cellStyle name="警告文本 24 4 3" xfId="36765"/>
    <cellStyle name="警告文本 24 4 3 2" xfId="36766"/>
    <cellStyle name="警告文本 24 4 4" xfId="17993"/>
    <cellStyle name="警告文本 24 5" xfId="36038"/>
    <cellStyle name="警告文本 24 5 2" xfId="36040"/>
    <cellStyle name="警告文本 24 6" xfId="36042"/>
    <cellStyle name="警告文本 24 6 2" xfId="36044"/>
    <cellStyle name="警告文本 24 7" xfId="36048"/>
    <cellStyle name="警告文本 24 7 2" xfId="36767"/>
    <cellStyle name="警告文本 24 8" xfId="12909"/>
    <cellStyle name="警告文本 24 8 2" xfId="36768"/>
    <cellStyle name="警告文本 24 9" xfId="36769"/>
    <cellStyle name="警告文本 25" xfId="36771"/>
    <cellStyle name="警告文本 25 2" xfId="36773"/>
    <cellStyle name="警告文本 25 2 2" xfId="36775"/>
    <cellStyle name="警告文本 25 3" xfId="36777"/>
    <cellStyle name="警告文本 25 3 2" xfId="36779"/>
    <cellStyle name="警告文本 25 4" xfId="36781"/>
    <cellStyle name="警告文本 25 4 2" xfId="36782"/>
    <cellStyle name="警告文本 25 5" xfId="36783"/>
    <cellStyle name="警告文本 25 5 2" xfId="36784"/>
    <cellStyle name="警告文本 25 6" xfId="36785"/>
    <cellStyle name="警告文本 25 6 2" xfId="36786"/>
    <cellStyle name="警告文本 25 7" xfId="36787"/>
    <cellStyle name="警告文本 26" xfId="36789"/>
    <cellStyle name="警告文本 26 2" xfId="36791"/>
    <cellStyle name="警告文本 26 2 2" xfId="36792"/>
    <cellStyle name="警告文本 26 3" xfId="36793"/>
    <cellStyle name="警告文本 26 3 2" xfId="36794"/>
    <cellStyle name="警告文本 26 4" xfId="36795"/>
    <cellStyle name="警告文本 26 4 2" xfId="36796"/>
    <cellStyle name="警告文本 26 5" xfId="36797"/>
    <cellStyle name="警告文本 26 5 2" xfId="34260"/>
    <cellStyle name="警告文本 26 6" xfId="36798"/>
    <cellStyle name="警告文本 26 6 2" xfId="34278"/>
    <cellStyle name="警告文本 26 7" xfId="36799"/>
    <cellStyle name="警告文本 27" xfId="36801"/>
    <cellStyle name="警告文本 27 2" xfId="36803"/>
    <cellStyle name="警告文本 27 2 2" xfId="36804"/>
    <cellStyle name="警告文本 27 3" xfId="36805"/>
    <cellStyle name="警告文本 27 3 2" xfId="36806"/>
    <cellStyle name="警告文本 27 4" xfId="36807"/>
    <cellStyle name="警告文本 27 4 2" xfId="36808"/>
    <cellStyle name="警告文本 27 5" xfId="36809"/>
    <cellStyle name="警告文本 27 5 2" xfId="34355"/>
    <cellStyle name="警告文本 27 6" xfId="36810"/>
    <cellStyle name="警告文本 27 6 2" xfId="34370"/>
    <cellStyle name="警告文本 27 7" xfId="36811"/>
    <cellStyle name="警告文本 28" xfId="2474"/>
    <cellStyle name="警告文本 28 2" xfId="36812"/>
    <cellStyle name="警告文本 28 2 2" xfId="36813"/>
    <cellStyle name="警告文本 28 3" xfId="36814"/>
    <cellStyle name="警告文本 28 3 2" xfId="36815"/>
    <cellStyle name="警告文本 28 4" xfId="36816"/>
    <cellStyle name="警告文本 28 4 2" xfId="36817"/>
    <cellStyle name="警告文本 28 5" xfId="36818"/>
    <cellStyle name="警告文本 28 5 2" xfId="34433"/>
    <cellStyle name="警告文本 28 6" xfId="36819"/>
    <cellStyle name="警告文本 28 6 2" xfId="34436"/>
    <cellStyle name="警告文本 28 7" xfId="36820"/>
    <cellStyle name="警告文本 29" xfId="36821"/>
    <cellStyle name="警告文本 29 2" xfId="36822"/>
    <cellStyle name="警告文本 29 2 2" xfId="36823"/>
    <cellStyle name="警告文本 29 3" xfId="36824"/>
    <cellStyle name="警告文本 29 3 2" xfId="36825"/>
    <cellStyle name="警告文本 29 4" xfId="36826"/>
    <cellStyle name="警告文本 3" xfId="36827"/>
    <cellStyle name="警告文本 3 10" xfId="36828"/>
    <cellStyle name="警告文本 3 10 2" xfId="36829"/>
    <cellStyle name="警告文本 3 11" xfId="36830"/>
    <cellStyle name="警告文本 3 11 2" xfId="36831"/>
    <cellStyle name="警告文本 3 12" xfId="36832"/>
    <cellStyle name="警告文本 3 12 2" xfId="36833"/>
    <cellStyle name="警告文本 3 13" xfId="36834"/>
    <cellStyle name="警告文本 3 13 2" xfId="36835"/>
    <cellStyle name="警告文本 3 14" xfId="36836"/>
    <cellStyle name="警告文本 3 14 2" xfId="36837"/>
    <cellStyle name="警告文本 3 15" xfId="36838"/>
    <cellStyle name="警告文本 3 15 2" xfId="36839"/>
    <cellStyle name="警告文本 3 16" xfId="36840"/>
    <cellStyle name="警告文本 3 16 2" xfId="36841"/>
    <cellStyle name="警告文本 3 17" xfId="36842"/>
    <cellStyle name="警告文本 3 17 2" xfId="36843"/>
    <cellStyle name="警告文本 3 18" xfId="36844"/>
    <cellStyle name="警告文本 3 2" xfId="36845"/>
    <cellStyle name="警告文本 3 2 2" xfId="36846"/>
    <cellStyle name="警告文本 3 2 2 2" xfId="36847"/>
    <cellStyle name="警告文本 3 2 2 2 2" xfId="2768"/>
    <cellStyle name="警告文本 3 2 2 3" xfId="36848"/>
    <cellStyle name="警告文本 3 2 2 3 2" xfId="36849"/>
    <cellStyle name="警告文本 3 2 2 4" xfId="36850"/>
    <cellStyle name="警告文本 3 2 2 4 2" xfId="36851"/>
    <cellStyle name="警告文本 3 2 2 5" xfId="36852"/>
    <cellStyle name="警告文本 3 2 2 5 2" xfId="16757"/>
    <cellStyle name="警告文本 3 2 2 6" xfId="36854"/>
    <cellStyle name="警告文本 3 2 2 6 2" xfId="36855"/>
    <cellStyle name="警告文本 3 2 2 7" xfId="36856"/>
    <cellStyle name="警告文本 3 2 3" xfId="36857"/>
    <cellStyle name="警告文本 3 2 3 2" xfId="36858"/>
    <cellStyle name="警告文本 3 2 3 2 2" xfId="36859"/>
    <cellStyle name="警告文本 3 2 3 3" xfId="36860"/>
    <cellStyle name="警告文本 3 2 3 3 2" xfId="2846"/>
    <cellStyle name="警告文本 3 2 3 4" xfId="36861"/>
    <cellStyle name="警告文本 3 2 3 4 2" xfId="32695"/>
    <cellStyle name="警告文本 3 2 3 5" xfId="36862"/>
    <cellStyle name="警告文本 3 2 4" xfId="36863"/>
    <cellStyle name="警告文本 3 2 4 2" xfId="36864"/>
    <cellStyle name="警告文本 3 2 5" xfId="36865"/>
    <cellStyle name="警告文本 3 2 5 2" xfId="36866"/>
    <cellStyle name="警告文本 3 2 6" xfId="36867"/>
    <cellStyle name="警告文本 3 2 6 2" xfId="36868"/>
    <cellStyle name="警告文本 3 2 7" xfId="36869"/>
    <cellStyle name="警告文本 3 2 7 2" xfId="36870"/>
    <cellStyle name="警告文本 3 2 8" xfId="36871"/>
    <cellStyle name="警告文本 3 2 8 2" xfId="36872"/>
    <cellStyle name="警告文本 3 2 9" xfId="36873"/>
    <cellStyle name="警告文本 3 3" xfId="36874"/>
    <cellStyle name="警告文本 3 3 2" xfId="36875"/>
    <cellStyle name="警告文本 3 3 2 2" xfId="36876"/>
    <cellStyle name="警告文本 3 3 2 2 2" xfId="36877"/>
    <cellStyle name="警告文本 3 3 2 3" xfId="36878"/>
    <cellStyle name="警告文本 3 3 2 3 2" xfId="36879"/>
    <cellStyle name="警告文本 3 3 2 4" xfId="36880"/>
    <cellStyle name="警告文本 3 3 2 4 2" xfId="36881"/>
    <cellStyle name="警告文本 3 3 2 5" xfId="36882"/>
    <cellStyle name="警告文本 3 3 2 5 2" xfId="36883"/>
    <cellStyle name="警告文本 3 3 2 6" xfId="36885"/>
    <cellStyle name="警告文本 3 3 2 6 2" xfId="36886"/>
    <cellStyle name="警告文本 3 3 2 7" xfId="36887"/>
    <cellStyle name="警告文本 3 3 3" xfId="36888"/>
    <cellStyle name="警告文本 3 3 3 2" xfId="36889"/>
    <cellStyle name="警告文本 3 3 3 2 2" xfId="36890"/>
    <cellStyle name="警告文本 3 3 3 3" xfId="36891"/>
    <cellStyle name="警告文本 3 3 3 3 2" xfId="36892"/>
    <cellStyle name="警告文本 3 3 3 4" xfId="36893"/>
    <cellStyle name="警告文本 3 3 3 4 2" xfId="36894"/>
    <cellStyle name="警告文本 3 3 3 5" xfId="36895"/>
    <cellStyle name="警告文本 3 3 4" xfId="36896"/>
    <cellStyle name="警告文本 3 3 4 2" xfId="36897"/>
    <cellStyle name="警告文本 3 3 5" xfId="36898"/>
    <cellStyle name="警告文本 3 3 5 2" xfId="36899"/>
    <cellStyle name="警告文本 3 3 6" xfId="36900"/>
    <cellStyle name="警告文本 3 3 6 2" xfId="36901"/>
    <cellStyle name="警告文本 3 3 7" xfId="36902"/>
    <cellStyle name="警告文本 3 3 7 2" xfId="36903"/>
    <cellStyle name="警告文本 3 3 8" xfId="36904"/>
    <cellStyle name="警告文本 3 3 8 2" xfId="36905"/>
    <cellStyle name="警告文本 3 3 9" xfId="36906"/>
    <cellStyle name="警告文本 3 4" xfId="36907"/>
    <cellStyle name="警告文本 3 4 2" xfId="36908"/>
    <cellStyle name="警告文本 3 4 2 2" xfId="36909"/>
    <cellStyle name="警告文本 3 4 2 2 2" xfId="36910"/>
    <cellStyle name="警告文本 3 4 2 3" xfId="36911"/>
    <cellStyle name="警告文本 3 4 2 3 2" xfId="36912"/>
    <cellStyle name="警告文本 3 4 2 4" xfId="36913"/>
    <cellStyle name="警告文本 3 4 2 4 2" xfId="36914"/>
    <cellStyle name="警告文本 3 4 2 5" xfId="36915"/>
    <cellStyle name="警告文本 3 4 2 5 2" xfId="36916"/>
    <cellStyle name="警告文本 3 4 2 6" xfId="36918"/>
    <cellStyle name="警告文本 3 4 2 6 2" xfId="36919"/>
    <cellStyle name="警告文本 3 4 2 7" xfId="36920"/>
    <cellStyle name="警告文本 3 4 3" xfId="36921"/>
    <cellStyle name="警告文本 3 4 3 2" xfId="36922"/>
    <cellStyle name="警告文本 3 4 3 2 2" xfId="36923"/>
    <cellStyle name="警告文本 3 4 3 3" xfId="36924"/>
    <cellStyle name="警告文本 3 4 3 3 2" xfId="36925"/>
    <cellStyle name="警告文本 3 4 3 4" xfId="36926"/>
    <cellStyle name="警告文本 3 4 3 4 2" xfId="36927"/>
    <cellStyle name="警告文本 3 4 3 5" xfId="36928"/>
    <cellStyle name="警告文本 3 4 4" xfId="36929"/>
    <cellStyle name="警告文本 3 4 4 2" xfId="36930"/>
    <cellStyle name="警告文本 3 4 5" xfId="36931"/>
    <cellStyle name="警告文本 3 4 5 2" xfId="36932"/>
    <cellStyle name="警告文本 3 4 6" xfId="36933"/>
    <cellStyle name="警告文本 3 4 6 2" xfId="36934"/>
    <cellStyle name="警告文本 3 4 7" xfId="36935"/>
    <cellStyle name="警告文本 3 4 7 2" xfId="36936"/>
    <cellStyle name="警告文本 3 4 8" xfId="36937"/>
    <cellStyle name="警告文本 3 4 8 2" xfId="36938"/>
    <cellStyle name="警告文本 3 4 9" xfId="36939"/>
    <cellStyle name="警告文本 3 5" xfId="36940"/>
    <cellStyle name="警告文本 3 5 2" xfId="36941"/>
    <cellStyle name="警告文本 3 5 2 2" xfId="36942"/>
    <cellStyle name="警告文本 3 5 2 2 2" xfId="36943"/>
    <cellStyle name="警告文本 3 5 2 3" xfId="36944"/>
    <cellStyle name="警告文本 3 5 2 3 2" xfId="36945"/>
    <cellStyle name="警告文本 3 5 2 4" xfId="36946"/>
    <cellStyle name="警告文本 3 5 2 4 2" xfId="36947"/>
    <cellStyle name="警告文本 3 5 2 5" xfId="36948"/>
    <cellStyle name="警告文本 3 5 2 5 2" xfId="36949"/>
    <cellStyle name="警告文本 3 5 2 6" xfId="36951"/>
    <cellStyle name="警告文本 3 5 2 6 2" xfId="36952"/>
    <cellStyle name="警告文本 3 5 2 7" xfId="36953"/>
    <cellStyle name="警告文本 3 5 3" xfId="36954"/>
    <cellStyle name="警告文本 3 5 3 2" xfId="36955"/>
    <cellStyle name="警告文本 3 5 3 2 2" xfId="36956"/>
    <cellStyle name="警告文本 3 5 3 3" xfId="36957"/>
    <cellStyle name="警告文本 3 5 3 3 2" xfId="36958"/>
    <cellStyle name="警告文本 3 5 3 4" xfId="36959"/>
    <cellStyle name="警告文本 3 5 3 4 2" xfId="36960"/>
    <cellStyle name="警告文本 3 5 3 5" xfId="36961"/>
    <cellStyle name="警告文本 3 5 4" xfId="36962"/>
    <cellStyle name="警告文本 3 5 4 2" xfId="36963"/>
    <cellStyle name="警告文本 3 5 5" xfId="36964"/>
    <cellStyle name="警告文本 3 5 5 2" xfId="36965"/>
    <cellStyle name="警告文本 3 5 6" xfId="36966"/>
    <cellStyle name="警告文本 3 5 6 2" xfId="36967"/>
    <cellStyle name="警告文本 3 5 7" xfId="36968"/>
    <cellStyle name="警告文本 3 5 7 2" xfId="36969"/>
    <cellStyle name="警告文本 3 5 8" xfId="36970"/>
    <cellStyle name="警告文本 3 5 8 2" xfId="36971"/>
    <cellStyle name="警告文本 3 5 9" xfId="13148"/>
    <cellStyle name="警告文本 3 6" xfId="36972"/>
    <cellStyle name="警告文本 3 6 2" xfId="36973"/>
    <cellStyle name="警告文本 3 6 2 2" xfId="36974"/>
    <cellStyle name="警告文本 3 6 2 2 2" xfId="36975"/>
    <cellStyle name="警告文本 3 6 2 3" xfId="36976"/>
    <cellStyle name="警告文本 3 6 2 3 2" xfId="36977"/>
    <cellStyle name="警告文本 3 6 2 4" xfId="36978"/>
    <cellStyle name="警告文本 3 6 2 4 2" xfId="36979"/>
    <cellStyle name="警告文本 3 6 2 5" xfId="36980"/>
    <cellStyle name="警告文本 3 6 2 5 2" xfId="36981"/>
    <cellStyle name="警告文本 3 6 2 6" xfId="36983"/>
    <cellStyle name="警告文本 3 6 2 6 2" xfId="36984"/>
    <cellStyle name="警告文本 3 6 2 7" xfId="36985"/>
    <cellStyle name="警告文本 3 6 3" xfId="36986"/>
    <cellStyle name="警告文本 3 6 3 2" xfId="36987"/>
    <cellStyle name="警告文本 3 6 3 2 2" xfId="36988"/>
    <cellStyle name="警告文本 3 6 3 3" xfId="36989"/>
    <cellStyle name="警告文本 3 6 3 3 2" xfId="36990"/>
    <cellStyle name="警告文本 3 6 3 4" xfId="36991"/>
    <cellStyle name="警告文本 3 6 3 4 2" xfId="36992"/>
    <cellStyle name="警告文本 3 6 3 5" xfId="36993"/>
    <cellStyle name="警告文本 3 6 4" xfId="36994"/>
    <cellStyle name="警告文本 3 6 4 2" xfId="36995"/>
    <cellStyle name="警告文本 3 6 5" xfId="36996"/>
    <cellStyle name="警告文本 3 6 5 2" xfId="36997"/>
    <cellStyle name="警告文本 3 6 6" xfId="36998"/>
    <cellStyle name="警告文本 3 6 6 2" xfId="36999"/>
    <cellStyle name="警告文本 3 6 7" xfId="37000"/>
    <cellStyle name="警告文本 3 6 7 2" xfId="37001"/>
    <cellStyle name="警告文本 3 6 8" xfId="37002"/>
    <cellStyle name="警告文本 3 6 8 2" xfId="37003"/>
    <cellStyle name="警告文本 3 6 9" xfId="23828"/>
    <cellStyle name="警告文本 3 7" xfId="37004"/>
    <cellStyle name="警告文本 3 7 2" xfId="37005"/>
    <cellStyle name="警告文本 3 7 2 2" xfId="37006"/>
    <cellStyle name="警告文本 3 7 2 2 2" xfId="37007"/>
    <cellStyle name="警告文本 3 7 2 3" xfId="37008"/>
    <cellStyle name="警告文本 3 7 2 3 2" xfId="37009"/>
    <cellStyle name="警告文本 3 7 2 4" xfId="11441"/>
    <cellStyle name="警告文本 3 7 2 4 2" xfId="14742"/>
    <cellStyle name="警告文本 3 7 2 5" xfId="37010"/>
    <cellStyle name="警告文本 3 7 2 5 2" xfId="37011"/>
    <cellStyle name="警告文本 3 7 2 6" xfId="37013"/>
    <cellStyle name="警告文本 3 7 2 6 2" xfId="37014"/>
    <cellStyle name="警告文本 3 7 2 7" xfId="37015"/>
    <cellStyle name="警告文本 3 7 3" xfId="37016"/>
    <cellStyle name="警告文本 3 7 3 2" xfId="37017"/>
    <cellStyle name="警告文本 3 7 3 2 2" xfId="37018"/>
    <cellStyle name="警告文本 3 7 3 3" xfId="37019"/>
    <cellStyle name="警告文本 3 7 3 3 2" xfId="37020"/>
    <cellStyle name="警告文本 3 7 3 4" xfId="26210"/>
    <cellStyle name="警告文本 3 7 3 4 2" xfId="37021"/>
    <cellStyle name="警告文本 3 7 3 5" xfId="37022"/>
    <cellStyle name="警告文本 3 7 4" xfId="37023"/>
    <cellStyle name="警告文本 3 7 4 2" xfId="37024"/>
    <cellStyle name="警告文本 3 7 5" xfId="37025"/>
    <cellStyle name="警告文本 3 7 5 2" xfId="37026"/>
    <cellStyle name="警告文本 3 7 6" xfId="37027"/>
    <cellStyle name="警告文本 3 7 6 2" xfId="37028"/>
    <cellStyle name="警告文本 3 7 7" xfId="37029"/>
    <cellStyle name="警告文本 3 7 7 2" xfId="37030"/>
    <cellStyle name="警告文本 3 7 8" xfId="37031"/>
    <cellStyle name="警告文本 3 7 8 2" xfId="37032"/>
    <cellStyle name="警告文本 3 7 9" xfId="23839"/>
    <cellStyle name="警告文本 3 8" xfId="37033"/>
    <cellStyle name="警告文本 3 8 2" xfId="37034"/>
    <cellStyle name="警告文本 3 8 2 2" xfId="37035"/>
    <cellStyle name="警告文本 3 8 3" xfId="37036"/>
    <cellStyle name="警告文本 3 8 3 2" xfId="37037"/>
    <cellStyle name="警告文本 3 8 4" xfId="37038"/>
    <cellStyle name="警告文本 3 8 4 2" xfId="37039"/>
    <cellStyle name="警告文本 3 8 5" xfId="37040"/>
    <cellStyle name="警告文本 3 8 5 2" xfId="37041"/>
    <cellStyle name="警告文本 3 8 6" xfId="37042"/>
    <cellStyle name="警告文本 3 8 6 2" xfId="37043"/>
    <cellStyle name="警告文本 3 8 7" xfId="37044"/>
    <cellStyle name="警告文本 3 9" xfId="37045"/>
    <cellStyle name="警告文本 3 9 2" xfId="37046"/>
    <cellStyle name="警告文本 3 9 2 2" xfId="37047"/>
    <cellStyle name="警告文本 3 9 3" xfId="37048"/>
    <cellStyle name="警告文本 3 9 3 2" xfId="37049"/>
    <cellStyle name="警告文本 3 9 4" xfId="37050"/>
    <cellStyle name="警告文本 3 9 4 2" xfId="37051"/>
    <cellStyle name="警告文本 3 9 5" xfId="37053"/>
    <cellStyle name="警告文本 30" xfId="36770"/>
    <cellStyle name="警告文本 30 2" xfId="36772"/>
    <cellStyle name="警告文本 30 2 2" xfId="36774"/>
    <cellStyle name="警告文本 30 3" xfId="36776"/>
    <cellStyle name="警告文本 30 3 2" xfId="36778"/>
    <cellStyle name="警告文本 30 4" xfId="36780"/>
    <cellStyle name="警告文本 31" xfId="36788"/>
    <cellStyle name="警告文本 31 2" xfId="36790"/>
    <cellStyle name="警告文本 32" xfId="36800"/>
    <cellStyle name="警告文本 32 2" xfId="36802"/>
    <cellStyle name="警告文本 4" xfId="37054"/>
    <cellStyle name="警告文本 4 2" xfId="37055"/>
    <cellStyle name="警告文本 4 2 2" xfId="37056"/>
    <cellStyle name="警告文本 4 2 2 2" xfId="37057"/>
    <cellStyle name="警告文本 4 2 3" xfId="37058"/>
    <cellStyle name="警告文本 4 2 3 2" xfId="37059"/>
    <cellStyle name="警告文本 4 2 4" xfId="37060"/>
    <cellStyle name="警告文本 4 2 4 2" xfId="37061"/>
    <cellStyle name="警告文本 4 2 5" xfId="37062"/>
    <cellStyle name="警告文本 4 2 5 2" xfId="37063"/>
    <cellStyle name="警告文本 4 2 6" xfId="37064"/>
    <cellStyle name="警告文本 4 2 6 2" xfId="37065"/>
    <cellStyle name="警告文本 4 2 7" xfId="37066"/>
    <cellStyle name="警告文本 4 3" xfId="37067"/>
    <cellStyle name="警告文本 4 3 2" xfId="37068"/>
    <cellStyle name="警告文本 4 3 2 2" xfId="37069"/>
    <cellStyle name="警告文本 4 3 3" xfId="37070"/>
    <cellStyle name="警告文本 4 3 3 2" xfId="37071"/>
    <cellStyle name="警告文本 4 3 4" xfId="37072"/>
    <cellStyle name="警告文本 4 3 4 2" xfId="37073"/>
    <cellStyle name="警告文本 4 3 5" xfId="37074"/>
    <cellStyle name="警告文本 4 4" xfId="37075"/>
    <cellStyle name="警告文本 4 4 2" xfId="37076"/>
    <cellStyle name="警告文本 4 5" xfId="37077"/>
    <cellStyle name="警告文本 4 5 2" xfId="37078"/>
    <cellStyle name="警告文本 4 6" xfId="37079"/>
    <cellStyle name="警告文本 4 6 2" xfId="37080"/>
    <cellStyle name="警告文本 4 7" xfId="37081"/>
    <cellStyle name="警告文本 4 7 2" xfId="37082"/>
    <cellStyle name="警告文本 4 8" xfId="37083"/>
    <cellStyle name="警告文本 4 8 2" xfId="37084"/>
    <cellStyle name="警告文本 4 9" xfId="30128"/>
    <cellStyle name="警告文本 5" xfId="37085"/>
    <cellStyle name="警告文本 5 2" xfId="37086"/>
    <cellStyle name="警告文本 5 2 2" xfId="37087"/>
    <cellStyle name="警告文本 5 2 2 2" xfId="37088"/>
    <cellStyle name="警告文本 5 2 3" xfId="37089"/>
    <cellStyle name="警告文本 5 2 3 2" xfId="37090"/>
    <cellStyle name="警告文本 5 2 4" xfId="37091"/>
    <cellStyle name="警告文本 5 2 4 2" xfId="37092"/>
    <cellStyle name="警告文本 5 2 5" xfId="37093"/>
    <cellStyle name="警告文本 5 2 5 2" xfId="37094"/>
    <cellStyle name="警告文本 5 2 6" xfId="37095"/>
    <cellStyle name="警告文本 5 2 6 2" xfId="37096"/>
    <cellStyle name="警告文本 5 2 7" xfId="37097"/>
    <cellStyle name="警告文本 5 3" xfId="37098"/>
    <cellStyle name="警告文本 5 3 2" xfId="37099"/>
    <cellStyle name="警告文本 5 3 2 2" xfId="37100"/>
    <cellStyle name="警告文本 5 3 3" xfId="37101"/>
    <cellStyle name="警告文本 5 3 3 2" xfId="37102"/>
    <cellStyle name="警告文本 5 3 4" xfId="37103"/>
    <cellStyle name="警告文本 5 3 4 2" xfId="37104"/>
    <cellStyle name="警告文本 5 3 5" xfId="37105"/>
    <cellStyle name="警告文本 5 4" xfId="37106"/>
    <cellStyle name="警告文本 5 4 2" xfId="37107"/>
    <cellStyle name="警告文本 5 5" xfId="37108"/>
    <cellStyle name="警告文本 5 5 2" xfId="37109"/>
    <cellStyle name="警告文本 5 6" xfId="37110"/>
    <cellStyle name="警告文本 5 6 2" xfId="37111"/>
    <cellStyle name="警告文本 5 7" xfId="37112"/>
    <cellStyle name="警告文本 5 7 2" xfId="37113"/>
    <cellStyle name="警告文本 5 8" xfId="37114"/>
    <cellStyle name="警告文本 5 8 2" xfId="37115"/>
    <cellStyle name="警告文本 5 9" xfId="30131"/>
    <cellStyle name="警告文本 6" xfId="37116"/>
    <cellStyle name="警告文本 6 2" xfId="37117"/>
    <cellStyle name="警告文本 6 2 2" xfId="37118"/>
    <cellStyle name="警告文本 6 2 2 2" xfId="37119"/>
    <cellStyle name="警告文本 6 2 3" xfId="37120"/>
    <cellStyle name="警告文本 6 2 3 2" xfId="37121"/>
    <cellStyle name="警告文本 6 2 4" xfId="37122"/>
    <cellStyle name="警告文本 6 2 4 2" xfId="37123"/>
    <cellStyle name="警告文本 6 2 5" xfId="8580"/>
    <cellStyle name="警告文本 6 2 5 2" xfId="31033"/>
    <cellStyle name="警告文本 6 2 6" xfId="20364"/>
    <cellStyle name="警告文本 6 2 6 2" xfId="31042"/>
    <cellStyle name="警告文本 6 2 7" xfId="31050"/>
    <cellStyle name="警告文本 6 3" xfId="37124"/>
    <cellStyle name="警告文本 6 3 2" xfId="37125"/>
    <cellStyle name="警告文本 6 3 2 2" xfId="37126"/>
    <cellStyle name="警告文本 6 3 3" xfId="37127"/>
    <cellStyle name="警告文本 6 3 3 2" xfId="37128"/>
    <cellStyle name="警告文本 6 3 4" xfId="37129"/>
    <cellStyle name="警告文本 6 3 4 2" xfId="37130"/>
    <cellStyle name="警告文本 6 3 5" xfId="8585"/>
    <cellStyle name="警告文本 6 4" xfId="37131"/>
    <cellStyle name="警告文本 6 4 2" xfId="37132"/>
    <cellStyle name="警告文本 6 5" xfId="37133"/>
    <cellStyle name="警告文本 6 5 2" xfId="37134"/>
    <cellStyle name="警告文本 6 6" xfId="37135"/>
    <cellStyle name="警告文本 6 6 2" xfId="37136"/>
    <cellStyle name="警告文本 6 7" xfId="37137"/>
    <cellStyle name="警告文本 6 7 2" xfId="37138"/>
    <cellStyle name="警告文本 6 8" xfId="37139"/>
    <cellStyle name="警告文本 6 8 2" xfId="37140"/>
    <cellStyle name="警告文本 6 9" xfId="20769"/>
    <cellStyle name="警告文本 7" xfId="37141"/>
    <cellStyle name="警告文本 7 2" xfId="37142"/>
    <cellStyle name="警告文本 7 2 2" xfId="37143"/>
    <cellStyle name="警告文本 7 2 2 2" xfId="37144"/>
    <cellStyle name="警告文本 7 2 3" xfId="37145"/>
    <cellStyle name="警告文本 7 2 3 2" xfId="31931"/>
    <cellStyle name="警告文本 7 2 4" xfId="37146"/>
    <cellStyle name="警告文本 7 2 4 2" xfId="24994"/>
    <cellStyle name="警告文本 7 2 5" xfId="37147"/>
    <cellStyle name="警告文本 7 2 5 2" xfId="37148"/>
    <cellStyle name="警告文本 7 2 6" xfId="37149"/>
    <cellStyle name="警告文本 7 2 6 2" xfId="37150"/>
    <cellStyle name="警告文本 7 2 7" xfId="37151"/>
    <cellStyle name="警告文本 7 3" xfId="37152"/>
    <cellStyle name="警告文本 7 3 2" xfId="37153"/>
    <cellStyle name="警告文本 7 3 2 2" xfId="37154"/>
    <cellStyle name="警告文本 7 3 3" xfId="37155"/>
    <cellStyle name="警告文本 7 3 3 2" xfId="16185"/>
    <cellStyle name="警告文本 7 3 4" xfId="37156"/>
    <cellStyle name="警告文本 7 3 4 2" xfId="16230"/>
    <cellStyle name="警告文本 7 3 5" xfId="37157"/>
    <cellStyle name="警告文本 7 4" xfId="37158"/>
    <cellStyle name="警告文本 7 4 2" xfId="37159"/>
    <cellStyle name="警告文本 7 5" xfId="37160"/>
    <cellStyle name="警告文本 7 5 2" xfId="37161"/>
    <cellStyle name="警告文本 7 6" xfId="37162"/>
    <cellStyle name="警告文本 7 6 2" xfId="37163"/>
    <cellStyle name="警告文本 7 7" xfId="37164"/>
    <cellStyle name="警告文本 7 7 2" xfId="37165"/>
    <cellStyle name="警告文本 7 8" xfId="37166"/>
    <cellStyle name="警告文本 7 8 2" xfId="37167"/>
    <cellStyle name="警告文本 7 9" xfId="37168"/>
    <cellStyle name="警告文本 8" xfId="37169"/>
    <cellStyle name="警告文本 8 2" xfId="37170"/>
    <cellStyle name="警告文本 8 2 2" xfId="37171"/>
    <cellStyle name="警告文本 8 2 2 2" xfId="37172"/>
    <cellStyle name="警告文本 8 2 3" xfId="37173"/>
    <cellStyle name="警告文本 8 2 3 2" xfId="37174"/>
    <cellStyle name="警告文本 8 2 4" xfId="37175"/>
    <cellStyle name="警告文本 8 2 4 2" xfId="37176"/>
    <cellStyle name="警告文本 8 2 5" xfId="37177"/>
    <cellStyle name="警告文本 8 2 5 2" xfId="37178"/>
    <cellStyle name="警告文本 8 2 6" xfId="37179"/>
    <cellStyle name="警告文本 8 2 6 2" xfId="37180"/>
    <cellStyle name="警告文本 8 2 7" xfId="37181"/>
    <cellStyle name="警告文本 8 3" xfId="37182"/>
    <cellStyle name="警告文本 8 3 2" xfId="37183"/>
    <cellStyle name="警告文本 8 3 2 2" xfId="37184"/>
    <cellStyle name="警告文本 8 3 3" xfId="37185"/>
    <cellStyle name="警告文本 8 3 3 2" xfId="37187"/>
    <cellStyle name="警告文本 8 3 4" xfId="37188"/>
    <cellStyle name="警告文本 8 3 4 2" xfId="37189"/>
    <cellStyle name="警告文本 8 3 5" xfId="37190"/>
    <cellStyle name="警告文本 8 4" xfId="7398"/>
    <cellStyle name="警告文本 8 4 2" xfId="37191"/>
    <cellStyle name="警告文本 8 5" xfId="37192"/>
    <cellStyle name="警告文本 8 5 2" xfId="37193"/>
    <cellStyle name="警告文本 8 6" xfId="37194"/>
    <cellStyle name="警告文本 8 6 2" xfId="37195"/>
    <cellStyle name="警告文本 8 7" xfId="37196"/>
    <cellStyle name="警告文本 8 7 2" xfId="37197"/>
    <cellStyle name="警告文本 8 8" xfId="37198"/>
    <cellStyle name="警告文本 8 8 2" xfId="37199"/>
    <cellStyle name="警告文本 8 9" xfId="37200"/>
    <cellStyle name="警告文本 9" xfId="37201"/>
    <cellStyle name="警告文本 9 2" xfId="37202"/>
    <cellStyle name="警告文本 9 2 2" xfId="37203"/>
    <cellStyle name="警告文本 9 2 2 2" xfId="37204"/>
    <cellStyle name="警告文本 9 2 3" xfId="37205"/>
    <cellStyle name="警告文本 9 2 3 2" xfId="37207"/>
    <cellStyle name="警告文本 9 2 4" xfId="37208"/>
    <cellStyle name="警告文本 9 2 4 2" xfId="37209"/>
    <cellStyle name="警告文本 9 2 5" xfId="37210"/>
    <cellStyle name="警告文本 9 2 5 2" xfId="37211"/>
    <cellStyle name="警告文本 9 2 6" xfId="37212"/>
    <cellStyle name="警告文本 9 2 6 2" xfId="37213"/>
    <cellStyle name="警告文本 9 2 7" xfId="37214"/>
    <cellStyle name="警告文本 9 3" xfId="37215"/>
    <cellStyle name="警告文本 9 3 2" xfId="37216"/>
    <cellStyle name="警告文本 9 3 2 2" xfId="37217"/>
    <cellStyle name="警告文本 9 3 3" xfId="37218"/>
    <cellStyle name="警告文本 9 3 3 2" xfId="37219"/>
    <cellStyle name="警告文本 9 3 4" xfId="37220"/>
    <cellStyle name="警告文本 9 3 4 2" xfId="37221"/>
    <cellStyle name="警告文本 9 3 5" xfId="37222"/>
    <cellStyle name="警告文本 9 4" xfId="7401"/>
    <cellStyle name="警告文本 9 4 2" xfId="37223"/>
    <cellStyle name="警告文本 9 5" xfId="37224"/>
    <cellStyle name="警告文本 9 5 2" xfId="37225"/>
    <cellStyle name="警告文本 9 6" xfId="37226"/>
    <cellStyle name="警告文本 9 6 2" xfId="37227"/>
    <cellStyle name="警告文本 9 7" xfId="37228"/>
    <cellStyle name="警告文本 9 7 2" xfId="37229"/>
    <cellStyle name="警告文本 9 8" xfId="37230"/>
    <cellStyle name="警告文本 9 8 2" xfId="37231"/>
    <cellStyle name="警告文本 9 9" xfId="37232"/>
    <cellStyle name="链接单元格 10" xfId="37233"/>
    <cellStyle name="链接单元格 10 2" xfId="37236"/>
    <cellStyle name="链接单元格 10 2 2" xfId="37238"/>
    <cellStyle name="链接单元格 10 2 2 2" xfId="37239"/>
    <cellStyle name="链接单元格 10 2 3" xfId="34623"/>
    <cellStyle name="链接单元格 10 2 3 2" xfId="37240"/>
    <cellStyle name="链接单元格 10 2 4" xfId="37241"/>
    <cellStyle name="链接单元格 10 2 4 2" xfId="37242"/>
    <cellStyle name="链接单元格 10 2 5" xfId="37243"/>
    <cellStyle name="链接单元格 10 2 5 2" xfId="37244"/>
    <cellStyle name="链接单元格 10 2 6" xfId="37245"/>
    <cellStyle name="链接单元格 10 2 6 2" xfId="37246"/>
    <cellStyle name="链接单元格 10 2 7" xfId="37247"/>
    <cellStyle name="链接单元格 10 3" xfId="37249"/>
    <cellStyle name="链接单元格 10 3 2" xfId="37250"/>
    <cellStyle name="链接单元格 10 3 2 2" xfId="37251"/>
    <cellStyle name="链接单元格 10 3 3" xfId="34626"/>
    <cellStyle name="链接单元格 10 3 3 2" xfId="37252"/>
    <cellStyle name="链接单元格 10 3 4" xfId="37253"/>
    <cellStyle name="链接单元格 10 3 4 2" xfId="37254"/>
    <cellStyle name="链接单元格 10 3 5" xfId="37255"/>
    <cellStyle name="链接单元格 10 4" xfId="37256"/>
    <cellStyle name="链接单元格 10 4 2" xfId="37257"/>
    <cellStyle name="链接单元格 10 5" xfId="37258"/>
    <cellStyle name="链接单元格 10 5 2" xfId="37259"/>
    <cellStyle name="链接单元格 10 6" xfId="37260"/>
    <cellStyle name="链接单元格 10 6 2" xfId="37261"/>
    <cellStyle name="链接单元格 10 7" xfId="4351"/>
    <cellStyle name="链接单元格 10 7 2" xfId="4358"/>
    <cellStyle name="链接单元格 10 8" xfId="2344"/>
    <cellStyle name="链接单元格 10 8 2" xfId="4362"/>
    <cellStyle name="链接单元格 10 9" xfId="4366"/>
    <cellStyle name="链接单元格 11" xfId="37262"/>
    <cellStyle name="链接单元格 11 2" xfId="37263"/>
    <cellStyle name="链接单元格 11 2 2" xfId="37264"/>
    <cellStyle name="链接单元格 11 2 2 2" xfId="37265"/>
    <cellStyle name="链接单元格 11 2 3" xfId="34649"/>
    <cellStyle name="链接单元格 11 2 3 2" xfId="37266"/>
    <cellStyle name="链接单元格 11 2 4" xfId="37267"/>
    <cellStyle name="链接单元格 11 2 4 2" xfId="37268"/>
    <cellStyle name="链接单元格 11 2 5" xfId="37269"/>
    <cellStyle name="链接单元格 11 2 5 2" xfId="37270"/>
    <cellStyle name="链接单元格 11 2 6" xfId="37271"/>
    <cellStyle name="链接单元格 11 2 6 2" xfId="37272"/>
    <cellStyle name="链接单元格 11 2 7" xfId="37273"/>
    <cellStyle name="链接单元格 11 3" xfId="37274"/>
    <cellStyle name="链接单元格 11 3 2" xfId="37275"/>
    <cellStyle name="链接单元格 11 3 2 2" xfId="37276"/>
    <cellStyle name="链接单元格 11 3 3" xfId="34652"/>
    <cellStyle name="链接单元格 11 3 3 2" xfId="37277"/>
    <cellStyle name="链接单元格 11 3 4" xfId="37278"/>
    <cellStyle name="链接单元格 11 3 4 2" xfId="37279"/>
    <cellStyle name="链接单元格 11 3 5" xfId="37280"/>
    <cellStyle name="链接单元格 11 4" xfId="37281"/>
    <cellStyle name="链接单元格 11 4 2" xfId="37282"/>
    <cellStyle name="链接单元格 11 5" xfId="37283"/>
    <cellStyle name="链接单元格 11 5 2" xfId="37284"/>
    <cellStyle name="链接单元格 11 6" xfId="37285"/>
    <cellStyle name="链接单元格 11 6 2" xfId="37286"/>
    <cellStyle name="链接单元格 11 7" xfId="4402"/>
    <cellStyle name="链接单元格 11 7 2" xfId="37287"/>
    <cellStyle name="链接单元格 11 8" xfId="37288"/>
    <cellStyle name="链接单元格 11 8 2" xfId="37289"/>
    <cellStyle name="链接单元格 11 9" xfId="37290"/>
    <cellStyle name="链接单元格 12" xfId="37291"/>
    <cellStyle name="链接单元格 12 2" xfId="37292"/>
    <cellStyle name="链接单元格 12 2 2" xfId="37293"/>
    <cellStyle name="链接单元格 12 2 2 2" xfId="37294"/>
    <cellStyle name="链接单元格 12 2 3" xfId="34669"/>
    <cellStyle name="链接单元格 12 2 3 2" xfId="37295"/>
    <cellStyle name="链接单元格 12 2 4" xfId="37296"/>
    <cellStyle name="链接单元格 12 2 4 2" xfId="37297"/>
    <cellStyle name="链接单元格 12 2 5" xfId="37298"/>
    <cellStyle name="链接单元格 12 2 5 2" xfId="37299"/>
    <cellStyle name="链接单元格 12 2 6" xfId="37300"/>
    <cellStyle name="链接单元格 12 2 6 2" xfId="37301"/>
    <cellStyle name="链接单元格 12 2 7" xfId="37302"/>
    <cellStyle name="链接单元格 12 3" xfId="37303"/>
    <cellStyle name="链接单元格 12 3 2" xfId="37304"/>
    <cellStyle name="链接单元格 12 3 2 2" xfId="28888"/>
    <cellStyle name="链接单元格 12 3 3" xfId="35288"/>
    <cellStyle name="链接单元格 12 3 3 2" xfId="28911"/>
    <cellStyle name="链接单元格 12 3 4" xfId="37305"/>
    <cellStyle name="链接单元格 12 3 4 2" xfId="28933"/>
    <cellStyle name="链接单元格 12 3 5" xfId="37306"/>
    <cellStyle name="链接单元格 12 4" xfId="37307"/>
    <cellStyle name="链接单元格 12 4 2" xfId="37308"/>
    <cellStyle name="链接单元格 12 5" xfId="37309"/>
    <cellStyle name="链接单元格 12 5 2" xfId="37310"/>
    <cellStyle name="链接单元格 12 6" xfId="37311"/>
    <cellStyle name="链接单元格 12 6 2" xfId="37312"/>
    <cellStyle name="链接单元格 12 7" xfId="4466"/>
    <cellStyle name="链接单元格 12 7 2" xfId="37313"/>
    <cellStyle name="链接单元格 12 8" xfId="37314"/>
    <cellStyle name="链接单元格 12 8 2" xfId="37315"/>
    <cellStyle name="链接单元格 12 9" xfId="37316"/>
    <cellStyle name="链接单元格 13" xfId="37317"/>
    <cellStyle name="链接单元格 13 2" xfId="37318"/>
    <cellStyle name="链接单元格 13 2 2" xfId="37319"/>
    <cellStyle name="链接单元格 13 2 2 2" xfId="32891"/>
    <cellStyle name="链接单元格 13 2 3" xfId="34684"/>
    <cellStyle name="链接单元格 13 2 3 2" xfId="32912"/>
    <cellStyle name="链接单元格 13 2 4" xfId="37321"/>
    <cellStyle name="链接单元格 13 2 4 2" xfId="32923"/>
    <cellStyle name="链接单元格 13 2 5" xfId="37322"/>
    <cellStyle name="链接单元格 13 2 5 2" xfId="32932"/>
    <cellStyle name="链接单元格 13 2 6" xfId="37323"/>
    <cellStyle name="链接单元格 13 2 6 2" xfId="32940"/>
    <cellStyle name="链接单元格 13 2 7" xfId="37324"/>
    <cellStyle name="链接单元格 13 3" xfId="37325"/>
    <cellStyle name="链接单元格 13 3 2" xfId="37326"/>
    <cellStyle name="链接单元格 13 3 2 2" xfId="37327"/>
    <cellStyle name="链接单元格 13 3 3" xfId="35293"/>
    <cellStyle name="链接单元格 13 3 3 2" xfId="37328"/>
    <cellStyle name="链接单元格 13 3 4" xfId="37330"/>
    <cellStyle name="链接单元格 13 3 4 2" xfId="37331"/>
    <cellStyle name="链接单元格 13 3 5" xfId="37332"/>
    <cellStyle name="链接单元格 13 4" xfId="37333"/>
    <cellStyle name="链接单元格 13 4 2" xfId="37334"/>
    <cellStyle name="链接单元格 13 5" xfId="37335"/>
    <cellStyle name="链接单元格 13 5 2" xfId="37336"/>
    <cellStyle name="链接单元格 13 6" xfId="37337"/>
    <cellStyle name="链接单元格 13 6 2" xfId="15704"/>
    <cellStyle name="链接单元格 13 7" xfId="4507"/>
    <cellStyle name="链接单元格 13 7 2" xfId="37338"/>
    <cellStyle name="链接单元格 13 8" xfId="37339"/>
    <cellStyle name="链接单元格 13 8 2" xfId="37340"/>
    <cellStyle name="链接单元格 13 9" xfId="37341"/>
    <cellStyle name="链接单元格 14" xfId="37342"/>
    <cellStyle name="链接单元格 14 2" xfId="37343"/>
    <cellStyle name="链接单元格 14 2 2" xfId="37344"/>
    <cellStyle name="链接单元格 14 2 2 2" xfId="37345"/>
    <cellStyle name="链接单元格 14 2 3" xfId="34701"/>
    <cellStyle name="链接单元格 14 2 3 2" xfId="37346"/>
    <cellStyle name="链接单元格 14 2 4" xfId="37348"/>
    <cellStyle name="链接单元格 14 2 4 2" xfId="37349"/>
    <cellStyle name="链接单元格 14 2 5" xfId="37350"/>
    <cellStyle name="链接单元格 14 2 5 2" xfId="37351"/>
    <cellStyle name="链接单元格 14 2 6" xfId="37352"/>
    <cellStyle name="链接单元格 14 2 6 2" xfId="37353"/>
    <cellStyle name="链接单元格 14 2 7" xfId="37354"/>
    <cellStyle name="链接单元格 14 3" xfId="37355"/>
    <cellStyle name="链接单元格 14 3 2" xfId="37356"/>
    <cellStyle name="链接单元格 14 3 2 2" xfId="37357"/>
    <cellStyle name="链接单元格 14 3 3" xfId="35298"/>
    <cellStyle name="链接单元格 14 3 3 2" xfId="37358"/>
    <cellStyle name="链接单元格 14 3 4" xfId="37359"/>
    <cellStyle name="链接单元格 14 3 4 2" xfId="37360"/>
    <cellStyle name="链接单元格 14 3 5" xfId="37361"/>
    <cellStyle name="链接单元格 14 4" xfId="37362"/>
    <cellStyle name="链接单元格 14 4 2" xfId="37363"/>
    <cellStyle name="链接单元格 14 5" xfId="37364"/>
    <cellStyle name="链接单元格 14 5 2" xfId="37365"/>
    <cellStyle name="链接单元格 14 6" xfId="37366"/>
    <cellStyle name="链接单元格 14 6 2" xfId="37367"/>
    <cellStyle name="链接单元格 14 7" xfId="37368"/>
    <cellStyle name="链接单元格 14 7 2" xfId="37369"/>
    <cellStyle name="链接单元格 14 8" xfId="37370"/>
    <cellStyle name="链接单元格 14 8 2" xfId="37371"/>
    <cellStyle name="链接单元格 14 9" xfId="37372"/>
    <cellStyle name="链接单元格 15" xfId="37374"/>
    <cellStyle name="链接单元格 15 2" xfId="37376"/>
    <cellStyle name="链接单元格 15 2 2" xfId="26280"/>
    <cellStyle name="链接单元格 15 3" xfId="37378"/>
    <cellStyle name="链接单元格 15 3 2" xfId="37380"/>
    <cellStyle name="链接单元格 15 4" xfId="37382"/>
    <cellStyle name="链接单元格 15 4 2" xfId="37384"/>
    <cellStyle name="链接单元格 15 5" xfId="37386"/>
    <cellStyle name="链接单元格 15 5 2" xfId="37388"/>
    <cellStyle name="链接单元格 15 6" xfId="37390"/>
    <cellStyle name="链接单元格 15 6 2" xfId="37392"/>
    <cellStyle name="链接单元格 15 7" xfId="37394"/>
    <cellStyle name="链接单元格 16" xfId="37396"/>
    <cellStyle name="链接单元格 16 2" xfId="37398"/>
    <cellStyle name="链接单元格 16 2 2" xfId="26571"/>
    <cellStyle name="链接单元格 16 3" xfId="37400"/>
    <cellStyle name="链接单元格 16 3 2" xfId="37402"/>
    <cellStyle name="链接单元格 16 4" xfId="37404"/>
    <cellStyle name="链接单元格 16 4 2" xfId="37406"/>
    <cellStyle name="链接单元格 16 5" xfId="37408"/>
    <cellStyle name="链接单元格 16 5 2" xfId="37410"/>
    <cellStyle name="链接单元格 16 6" xfId="37412"/>
    <cellStyle name="链接单元格 16 6 2" xfId="37414"/>
    <cellStyle name="链接单元格 16 7" xfId="37416"/>
    <cellStyle name="链接单元格 17" xfId="37418"/>
    <cellStyle name="链接单元格 17 2" xfId="37420"/>
    <cellStyle name="链接单元格 17 2 2" xfId="30114"/>
    <cellStyle name="链接单元格 17 3" xfId="37422"/>
    <cellStyle name="链接单元格 17 3 2" xfId="37424"/>
    <cellStyle name="链接单元格 17 4" xfId="37426"/>
    <cellStyle name="链接单元格 17 4 2" xfId="37428"/>
    <cellStyle name="链接单元格 17 5" xfId="37430"/>
    <cellStyle name="链接单元格 17 5 2" xfId="37432"/>
    <cellStyle name="链接单元格 17 6" xfId="37434"/>
    <cellStyle name="链接单元格 17 6 2" xfId="37436"/>
    <cellStyle name="链接单元格 17 7" xfId="37438"/>
    <cellStyle name="链接单元格 18" xfId="37440"/>
    <cellStyle name="链接单元格 18 2" xfId="37442"/>
    <cellStyle name="链接单元格 18 2 2" xfId="30140"/>
    <cellStyle name="链接单元格 18 3" xfId="37444"/>
    <cellStyle name="链接单元格 18 3 2" xfId="37446"/>
    <cellStyle name="链接单元格 18 4" xfId="37448"/>
    <cellStyle name="链接单元格 18 4 2" xfId="37450"/>
    <cellStyle name="链接单元格 18 5" xfId="37452"/>
    <cellStyle name="链接单元格 18 5 2" xfId="37454"/>
    <cellStyle name="链接单元格 18 6" xfId="37456"/>
    <cellStyle name="链接单元格 18 6 2" xfId="37458"/>
    <cellStyle name="链接单元格 18 7" xfId="37460"/>
    <cellStyle name="链接单元格 19" xfId="37462"/>
    <cellStyle name="链接单元格 19 2" xfId="37464"/>
    <cellStyle name="链接单元格 19 2 2" xfId="1907"/>
    <cellStyle name="链接单元格 19 3" xfId="37466"/>
    <cellStyle name="链接单元格 19 3 2" xfId="37468"/>
    <cellStyle name="链接单元格 19 4" xfId="37470"/>
    <cellStyle name="链接单元格 19 4 2" xfId="37472"/>
    <cellStyle name="链接单元格 19 5" xfId="37474"/>
    <cellStyle name="链接单元格 19 5 2" xfId="37476"/>
    <cellStyle name="链接单元格 19 6" xfId="37478"/>
    <cellStyle name="链接单元格 19 6 2" xfId="37480"/>
    <cellStyle name="链接单元格 19 7" xfId="37482"/>
    <cellStyle name="链接单元格 2" xfId="26815"/>
    <cellStyle name="链接单元格 2 10" xfId="37483"/>
    <cellStyle name="链接单元格 2 10 2" xfId="37484"/>
    <cellStyle name="链接单元格 2 10 2 2" xfId="37485"/>
    <cellStyle name="链接单元格 2 10 2 2 2" xfId="37486"/>
    <cellStyle name="链接单元格 2 10 2 3" xfId="37487"/>
    <cellStyle name="链接单元格 2 10 2 3 2" xfId="37488"/>
    <cellStyle name="链接单元格 2 10 2 4" xfId="37489"/>
    <cellStyle name="链接单元格 2 10 2 4 2" xfId="37490"/>
    <cellStyle name="链接单元格 2 10 2 5" xfId="37491"/>
    <cellStyle name="链接单元格 2 10 2 5 2" xfId="37492"/>
    <cellStyle name="链接单元格 2 10 2 6" xfId="37493"/>
    <cellStyle name="链接单元格 2 10 2 6 2" xfId="37494"/>
    <cellStyle name="链接单元格 2 10 2 7" xfId="37495"/>
    <cellStyle name="链接单元格 2 10 3" xfId="37496"/>
    <cellStyle name="链接单元格 2 10 3 2" xfId="37498"/>
    <cellStyle name="链接单元格 2 10 3 2 2" xfId="37500"/>
    <cellStyle name="链接单元格 2 10 3 3" xfId="37502"/>
    <cellStyle name="链接单元格 2 10 3 3 2" xfId="37504"/>
    <cellStyle name="链接单元格 2 10 3 4" xfId="37506"/>
    <cellStyle name="链接单元格 2 10 3 4 2" xfId="37508"/>
    <cellStyle name="链接单元格 2 10 3 5" xfId="37509"/>
    <cellStyle name="链接单元格 2 10 4" xfId="37510"/>
    <cellStyle name="链接单元格 2 10 4 2" xfId="37512"/>
    <cellStyle name="链接单元格 2 10 5" xfId="37513"/>
    <cellStyle name="链接单元格 2 10 5 2" xfId="37514"/>
    <cellStyle name="链接单元格 2 10 6" xfId="37515"/>
    <cellStyle name="链接单元格 2 10 6 2" xfId="37516"/>
    <cellStyle name="链接单元格 2 10 7" xfId="37517"/>
    <cellStyle name="链接单元格 2 10 7 2" xfId="37518"/>
    <cellStyle name="链接单元格 2 10 8" xfId="37519"/>
    <cellStyle name="链接单元格 2 10 8 2" xfId="37520"/>
    <cellStyle name="链接单元格 2 10 9" xfId="37521"/>
    <cellStyle name="链接单元格 2 11" xfId="37522"/>
    <cellStyle name="链接单元格 2 11 2" xfId="37523"/>
    <cellStyle name="链接单元格 2 11 2 2" xfId="37524"/>
    <cellStyle name="链接单元格 2 11 2 2 2" xfId="37525"/>
    <cellStyle name="链接单元格 2 11 2 3" xfId="37526"/>
    <cellStyle name="链接单元格 2 11 2 3 2" xfId="37527"/>
    <cellStyle name="链接单元格 2 11 2 4" xfId="37528"/>
    <cellStyle name="链接单元格 2 11 2 4 2" xfId="37529"/>
    <cellStyle name="链接单元格 2 11 2 5" xfId="37530"/>
    <cellStyle name="链接单元格 2 11 2 5 2" xfId="37531"/>
    <cellStyle name="链接单元格 2 11 2 6" xfId="37532"/>
    <cellStyle name="链接单元格 2 11 2 6 2" xfId="37533"/>
    <cellStyle name="链接单元格 2 11 2 7" xfId="37534"/>
    <cellStyle name="链接单元格 2 11 3" xfId="37535"/>
    <cellStyle name="链接单元格 2 11 3 2" xfId="37537"/>
    <cellStyle name="链接单元格 2 11 3 2 2" xfId="37539"/>
    <cellStyle name="链接单元格 2 11 3 3" xfId="37541"/>
    <cellStyle name="链接单元格 2 11 3 3 2" xfId="37543"/>
    <cellStyle name="链接单元格 2 11 3 4" xfId="37235"/>
    <cellStyle name="链接单元格 2 11 3 4 2" xfId="37237"/>
    <cellStyle name="链接单元格 2 11 3 5" xfId="37248"/>
    <cellStyle name="链接单元格 2 11 4" xfId="37544"/>
    <cellStyle name="链接单元格 2 11 4 2" xfId="37546"/>
    <cellStyle name="链接单元格 2 11 5" xfId="37547"/>
    <cellStyle name="链接单元格 2 11 5 2" xfId="37548"/>
    <cellStyle name="链接单元格 2 11 6" xfId="28372"/>
    <cellStyle name="链接单元格 2 11 6 2" xfId="37549"/>
    <cellStyle name="链接单元格 2 11 7" xfId="37550"/>
    <cellStyle name="链接单元格 2 11 7 2" xfId="37551"/>
    <cellStyle name="链接单元格 2 11 8" xfId="37552"/>
    <cellStyle name="链接单元格 2 11 8 2" xfId="37553"/>
    <cellStyle name="链接单元格 2 11 9" xfId="37554"/>
    <cellStyle name="链接单元格 2 12" xfId="37555"/>
    <cellStyle name="链接单元格 2 12 2" xfId="37556"/>
    <cellStyle name="链接单元格 2 12 2 2" xfId="37557"/>
    <cellStyle name="链接单元格 2 12 2 2 2" xfId="37558"/>
    <cellStyle name="链接单元格 2 12 2 3" xfId="37559"/>
    <cellStyle name="链接单元格 2 12 2 3 2" xfId="37560"/>
    <cellStyle name="链接单元格 2 12 2 4" xfId="37561"/>
    <cellStyle name="链接单元格 2 12 2 4 2" xfId="37562"/>
    <cellStyle name="链接单元格 2 12 2 5" xfId="37563"/>
    <cellStyle name="链接单元格 2 12 2 5 2" xfId="37564"/>
    <cellStyle name="链接单元格 2 12 2 6" xfId="37565"/>
    <cellStyle name="链接单元格 2 12 2 6 2" xfId="37566"/>
    <cellStyle name="链接单元格 2 12 2 7" xfId="37567"/>
    <cellStyle name="链接单元格 2 12 3" xfId="37568"/>
    <cellStyle name="链接单元格 2 12 3 2" xfId="37570"/>
    <cellStyle name="链接单元格 2 12 3 2 2" xfId="37572"/>
    <cellStyle name="链接单元格 2 12 3 3" xfId="37574"/>
    <cellStyle name="链接单元格 2 12 3 3 2" xfId="37576"/>
    <cellStyle name="链接单元格 2 12 3 4" xfId="37578"/>
    <cellStyle name="链接单元格 2 12 3 4 2" xfId="37579"/>
    <cellStyle name="链接单元格 2 12 3 5" xfId="37580"/>
    <cellStyle name="链接单元格 2 12 4" xfId="37581"/>
    <cellStyle name="链接单元格 2 12 4 2" xfId="37583"/>
    <cellStyle name="链接单元格 2 12 5" xfId="37584"/>
    <cellStyle name="链接单元格 2 12 5 2" xfId="37585"/>
    <cellStyle name="链接单元格 2 12 6" xfId="28375"/>
    <cellStyle name="链接单元格 2 12 6 2" xfId="37586"/>
    <cellStyle name="链接单元格 2 12 7" xfId="37587"/>
    <cellStyle name="链接单元格 2 12 7 2" xfId="37588"/>
    <cellStyle name="链接单元格 2 12 8" xfId="37589"/>
    <cellStyle name="链接单元格 2 12 8 2" xfId="37590"/>
    <cellStyle name="链接单元格 2 12 9" xfId="37591"/>
    <cellStyle name="链接单元格 2 13" xfId="37592"/>
    <cellStyle name="链接单元格 2 13 2" xfId="37593"/>
    <cellStyle name="链接单元格 2 13 2 2" xfId="37594"/>
    <cellStyle name="链接单元格 2 13 2 2 2" xfId="37595"/>
    <cellStyle name="链接单元格 2 13 2 3" xfId="37596"/>
    <cellStyle name="链接单元格 2 13 2 3 2" xfId="37597"/>
    <cellStyle name="链接单元格 2 13 2 4" xfId="37598"/>
    <cellStyle name="链接单元格 2 13 2 4 2" xfId="37599"/>
    <cellStyle name="链接单元格 2 13 2 5" xfId="37600"/>
    <cellStyle name="链接单元格 2 13 2 5 2" xfId="37601"/>
    <cellStyle name="链接单元格 2 13 2 6" xfId="37602"/>
    <cellStyle name="链接单元格 2 13 2 6 2" xfId="37603"/>
    <cellStyle name="链接单元格 2 13 2 7" xfId="37604"/>
    <cellStyle name="链接单元格 2 13 3" xfId="37605"/>
    <cellStyle name="链接单元格 2 13 3 2" xfId="37607"/>
    <cellStyle name="链接单元格 2 13 3 2 2" xfId="37609"/>
    <cellStyle name="链接单元格 2 13 3 3" xfId="37611"/>
    <cellStyle name="链接单元格 2 13 3 3 2" xfId="37613"/>
    <cellStyle name="链接单元格 2 13 3 4" xfId="37615"/>
    <cellStyle name="链接单元格 2 13 3 4 2" xfId="37616"/>
    <cellStyle name="链接单元格 2 13 3 5" xfId="37617"/>
    <cellStyle name="链接单元格 2 13 4" xfId="37618"/>
    <cellStyle name="链接单元格 2 13 4 2" xfId="37620"/>
    <cellStyle name="链接单元格 2 13 5" xfId="37621"/>
    <cellStyle name="链接单元格 2 13 5 2" xfId="37622"/>
    <cellStyle name="链接单元格 2 13 6" xfId="28381"/>
    <cellStyle name="链接单元格 2 13 6 2" xfId="37623"/>
    <cellStyle name="链接单元格 2 13 7" xfId="37624"/>
    <cellStyle name="链接单元格 2 13 7 2" xfId="37625"/>
    <cellStyle name="链接单元格 2 13 8" xfId="37626"/>
    <cellStyle name="链接单元格 2 13 8 2" xfId="37627"/>
    <cellStyle name="链接单元格 2 13 9" xfId="37628"/>
    <cellStyle name="链接单元格 2 14" xfId="37629"/>
    <cellStyle name="链接单元格 2 14 2" xfId="37630"/>
    <cellStyle name="链接单元格 2 14 2 2" xfId="37631"/>
    <cellStyle name="链接单元格 2 14 2 2 2" xfId="37632"/>
    <cellStyle name="链接单元格 2 14 2 3" xfId="37633"/>
    <cellStyle name="链接单元格 2 14 2 3 2" xfId="37634"/>
    <cellStyle name="链接单元格 2 14 2 4" xfId="37635"/>
    <cellStyle name="链接单元格 2 14 2 4 2" xfId="37636"/>
    <cellStyle name="链接单元格 2 14 2 5" xfId="37637"/>
    <cellStyle name="链接单元格 2 14 2 5 2" xfId="37638"/>
    <cellStyle name="链接单元格 2 14 2 6" xfId="37639"/>
    <cellStyle name="链接单元格 2 14 2 6 2" xfId="37640"/>
    <cellStyle name="链接单元格 2 14 2 7" xfId="37641"/>
    <cellStyle name="链接单元格 2 14 3" xfId="37642"/>
    <cellStyle name="链接单元格 2 14 3 2" xfId="37644"/>
    <cellStyle name="链接单元格 2 14 3 2 2" xfId="37646"/>
    <cellStyle name="链接单元格 2 14 3 3" xfId="37648"/>
    <cellStyle name="链接单元格 2 14 3 3 2" xfId="37650"/>
    <cellStyle name="链接单元格 2 14 3 4" xfId="37652"/>
    <cellStyle name="链接单元格 2 14 3 4 2" xfId="37653"/>
    <cellStyle name="链接单元格 2 14 3 5" xfId="37654"/>
    <cellStyle name="链接单元格 2 14 4" xfId="37655"/>
    <cellStyle name="链接单元格 2 14 4 2" xfId="37657"/>
    <cellStyle name="链接单元格 2 14 5" xfId="37658"/>
    <cellStyle name="链接单元格 2 14 5 2" xfId="37659"/>
    <cellStyle name="链接单元格 2 14 6" xfId="37660"/>
    <cellStyle name="链接单元格 2 14 6 2" xfId="37661"/>
    <cellStyle name="链接单元格 2 14 7" xfId="37662"/>
    <cellStyle name="链接单元格 2 14 7 2" xfId="37663"/>
    <cellStyle name="链接单元格 2 14 8" xfId="37664"/>
    <cellStyle name="链接单元格 2 14 8 2" xfId="37665"/>
    <cellStyle name="链接单元格 2 14 9" xfId="37666"/>
    <cellStyle name="链接单元格 2 15" xfId="37668"/>
    <cellStyle name="链接单元格 2 15 2" xfId="37670"/>
    <cellStyle name="链接单元格 2 15 2 2" xfId="37672"/>
    <cellStyle name="链接单元格 2 15 2 2 2" xfId="37673"/>
    <cellStyle name="链接单元格 2 15 2 3" xfId="37674"/>
    <cellStyle name="链接单元格 2 15 2 3 2" xfId="37675"/>
    <cellStyle name="链接单元格 2 15 2 4" xfId="37676"/>
    <cellStyle name="链接单元格 2 15 2 4 2" xfId="37677"/>
    <cellStyle name="链接单元格 2 15 2 5" xfId="37678"/>
    <cellStyle name="链接单元格 2 15 2 5 2" xfId="37680"/>
    <cellStyle name="链接单元格 2 15 2 6" xfId="37681"/>
    <cellStyle name="链接单元格 2 15 2 6 2" xfId="37683"/>
    <cellStyle name="链接单元格 2 15 2 7" xfId="37684"/>
    <cellStyle name="链接单元格 2 15 3" xfId="37686"/>
    <cellStyle name="链接单元格 2 15 3 2" xfId="37689"/>
    <cellStyle name="链接单元格 2 15 3 2 2" xfId="37692"/>
    <cellStyle name="链接单元格 2 15 3 3" xfId="37694"/>
    <cellStyle name="链接单元格 2 15 3 3 2" xfId="37697"/>
    <cellStyle name="链接单元格 2 15 3 4" xfId="37699"/>
    <cellStyle name="链接单元格 2 15 3 4 2" xfId="37701"/>
    <cellStyle name="链接单元格 2 15 3 5" xfId="37702"/>
    <cellStyle name="链接单元格 2 15 4" xfId="37704"/>
    <cellStyle name="链接单元格 2 15 4 2" xfId="37707"/>
    <cellStyle name="链接单元格 2 15 5" xfId="37709"/>
    <cellStyle name="链接单元格 2 15 5 2" xfId="37711"/>
    <cellStyle name="链接单元格 2 15 6" xfId="37713"/>
    <cellStyle name="链接单元格 2 15 6 2" xfId="37715"/>
    <cellStyle name="链接单元格 2 15 7" xfId="37717"/>
    <cellStyle name="链接单元格 2 15 7 2" xfId="37718"/>
    <cellStyle name="链接单元格 2 15 8" xfId="37719"/>
    <cellStyle name="链接单元格 2 15 8 2" xfId="37720"/>
    <cellStyle name="链接单元格 2 15 9" xfId="37721"/>
    <cellStyle name="链接单元格 2 16" xfId="37723"/>
    <cellStyle name="链接单元格 2 16 2" xfId="37725"/>
    <cellStyle name="链接单元格 2 16 2 2" xfId="37727"/>
    <cellStyle name="链接单元格 2 16 2 2 2" xfId="13870"/>
    <cellStyle name="链接单元格 2 16 2 3" xfId="37728"/>
    <cellStyle name="链接单元格 2 16 2 3 2" xfId="13881"/>
    <cellStyle name="链接单元格 2 16 2 4" xfId="37729"/>
    <cellStyle name="链接单元格 2 16 2 4 2" xfId="37730"/>
    <cellStyle name="链接单元格 2 16 2 5" xfId="37731"/>
    <cellStyle name="链接单元格 2 16 2 5 2" xfId="37732"/>
    <cellStyle name="链接单元格 2 16 2 6" xfId="37733"/>
    <cellStyle name="链接单元格 2 16 2 6 2" xfId="37734"/>
    <cellStyle name="链接单元格 2 16 2 7" xfId="37735"/>
    <cellStyle name="链接单元格 2 16 3" xfId="37737"/>
    <cellStyle name="链接单元格 2 16 3 2" xfId="37740"/>
    <cellStyle name="链接单元格 2 16 3 2 2" xfId="37742"/>
    <cellStyle name="链接单元格 2 16 3 3" xfId="37744"/>
    <cellStyle name="链接单元格 2 16 3 3 2" xfId="37746"/>
    <cellStyle name="链接单元格 2 16 3 4" xfId="37748"/>
    <cellStyle name="链接单元格 2 16 3 4 2" xfId="37749"/>
    <cellStyle name="链接单元格 2 16 3 5" xfId="37750"/>
    <cellStyle name="链接单元格 2 16 4" xfId="37752"/>
    <cellStyle name="链接单元格 2 16 4 2" xfId="37755"/>
    <cellStyle name="链接单元格 2 16 5" xfId="37757"/>
    <cellStyle name="链接单元格 2 16 5 2" xfId="37759"/>
    <cellStyle name="链接单元格 2 16 6" xfId="37761"/>
    <cellStyle name="链接单元格 2 16 6 2" xfId="37763"/>
    <cellStyle name="链接单元格 2 16 7" xfId="7946"/>
    <cellStyle name="链接单元格 2 16 7 2" xfId="37764"/>
    <cellStyle name="链接单元格 2 16 8" xfId="37765"/>
    <cellStyle name="链接单元格 2 16 8 2" xfId="37766"/>
    <cellStyle name="链接单元格 2 16 9" xfId="37767"/>
    <cellStyle name="链接单元格 2 17" xfId="37769"/>
    <cellStyle name="链接单元格 2 17 2" xfId="37771"/>
    <cellStyle name="链接单元格 2 17 2 2" xfId="37773"/>
    <cellStyle name="链接单元格 2 17 2 2 2" xfId="32321"/>
    <cellStyle name="链接单元格 2 17 2 3" xfId="37774"/>
    <cellStyle name="链接单元格 2 17 2 3 2" xfId="19688"/>
    <cellStyle name="链接单元格 2 17 2 4" xfId="37775"/>
    <cellStyle name="链接单元格 2 17 2 4 2" xfId="37776"/>
    <cellStyle name="链接单元格 2 17 2 5" xfId="37777"/>
    <cellStyle name="链接单元格 2 17 2 5 2" xfId="37778"/>
    <cellStyle name="链接单元格 2 17 2 6" xfId="37779"/>
    <cellStyle name="链接单元格 2 17 2 6 2" xfId="37780"/>
    <cellStyle name="链接单元格 2 17 2 7" xfId="37781"/>
    <cellStyle name="链接单元格 2 17 3" xfId="37783"/>
    <cellStyle name="链接单元格 2 17 3 2" xfId="37786"/>
    <cellStyle name="链接单元格 2 17 3 2 2" xfId="32358"/>
    <cellStyle name="链接单元格 2 17 3 3" xfId="37788"/>
    <cellStyle name="链接单元格 2 17 3 3 2" xfId="19930"/>
    <cellStyle name="链接单元格 2 17 3 4" xfId="37790"/>
    <cellStyle name="链接单元格 2 17 3 4 2" xfId="37791"/>
    <cellStyle name="链接单元格 2 17 3 5" xfId="37792"/>
    <cellStyle name="链接单元格 2 17 4" xfId="37794"/>
    <cellStyle name="链接单元格 2 17 4 2" xfId="37797"/>
    <cellStyle name="链接单元格 2 17 5" xfId="37799"/>
    <cellStyle name="链接单元格 2 17 5 2" xfId="37801"/>
    <cellStyle name="链接单元格 2 17 6" xfId="37803"/>
    <cellStyle name="链接单元格 2 17 6 2" xfId="37805"/>
    <cellStyle name="链接单元格 2 17 7" xfId="7952"/>
    <cellStyle name="链接单元格 2 17 7 2" xfId="37806"/>
    <cellStyle name="链接单元格 2 17 8" xfId="37807"/>
    <cellStyle name="链接单元格 2 17 8 2" xfId="37808"/>
    <cellStyle name="链接单元格 2 17 9" xfId="37809"/>
    <cellStyle name="链接单元格 2 18" xfId="37811"/>
    <cellStyle name="链接单元格 2 18 2" xfId="37813"/>
    <cellStyle name="链接单元格 2 18 2 2" xfId="37815"/>
    <cellStyle name="链接单元格 2 18 2 2 2" xfId="37816"/>
    <cellStyle name="链接单元格 2 18 2 3" xfId="37817"/>
    <cellStyle name="链接单元格 2 18 2 3 2" xfId="37818"/>
    <cellStyle name="链接单元格 2 18 2 4" xfId="37819"/>
    <cellStyle name="链接单元格 2 18 2 4 2" xfId="37820"/>
    <cellStyle name="链接单元格 2 18 2 5" xfId="37821"/>
    <cellStyle name="链接单元格 2 18 2 5 2" xfId="37822"/>
    <cellStyle name="链接单元格 2 18 2 6" xfId="37823"/>
    <cellStyle name="链接单元格 2 18 2 6 2" xfId="37824"/>
    <cellStyle name="链接单元格 2 18 2 7" xfId="37825"/>
    <cellStyle name="链接单元格 2 18 3" xfId="37827"/>
    <cellStyle name="链接单元格 2 18 3 2" xfId="37829"/>
    <cellStyle name="链接单元格 2 18 3 2 2" xfId="37831"/>
    <cellStyle name="链接单元格 2 18 3 3" xfId="37832"/>
    <cellStyle name="链接单元格 2 18 3 3 2" xfId="37834"/>
    <cellStyle name="链接单元格 2 18 3 4" xfId="37835"/>
    <cellStyle name="链接单元格 2 18 3 4 2" xfId="37837"/>
    <cellStyle name="链接单元格 2 18 3 5" xfId="37838"/>
    <cellStyle name="链接单元格 2 18 4" xfId="37840"/>
    <cellStyle name="链接单元格 2 18 4 2" xfId="37842"/>
    <cellStyle name="链接单元格 2 18 5" xfId="37844"/>
    <cellStyle name="链接单元格 2 18 5 2" xfId="37846"/>
    <cellStyle name="链接单元格 2 18 6" xfId="37848"/>
    <cellStyle name="链接单元格 2 18 6 2" xfId="37850"/>
    <cellStyle name="链接单元格 2 18 7" xfId="7960"/>
    <cellStyle name="链接单元格 2 18 7 2" xfId="37851"/>
    <cellStyle name="链接单元格 2 18 8" xfId="37852"/>
    <cellStyle name="链接单元格 2 18 8 2" xfId="37853"/>
    <cellStyle name="链接单元格 2 18 9" xfId="37854"/>
    <cellStyle name="链接单元格 2 19" xfId="12765"/>
    <cellStyle name="链接单元格 2 19 2" xfId="37856"/>
    <cellStyle name="链接单元格 2 19 2 2" xfId="37858"/>
    <cellStyle name="链接单元格 2 19 3" xfId="37860"/>
    <cellStyle name="链接单元格 2 19 3 2" xfId="37862"/>
    <cellStyle name="链接单元格 2 19 4" xfId="37864"/>
    <cellStyle name="链接单元格 2 19 4 2" xfId="37866"/>
    <cellStyle name="链接单元格 2 19 5" xfId="37868"/>
    <cellStyle name="链接单元格 2 19 5 2" xfId="37870"/>
    <cellStyle name="链接单元格 2 19 6" xfId="37872"/>
    <cellStyle name="链接单元格 2 19 6 2" xfId="37874"/>
    <cellStyle name="链接单元格 2 19 7" xfId="37876"/>
    <cellStyle name="链接单元格 2 2" xfId="26110"/>
    <cellStyle name="链接单元格 2 2 2" xfId="37877"/>
    <cellStyle name="链接单元格 2 2 2 2" xfId="37878"/>
    <cellStyle name="链接单元格 2 2 2 2 2" xfId="2278"/>
    <cellStyle name="链接单元格 2 2 2 3" xfId="37879"/>
    <cellStyle name="链接单元格 2 2 2 3 2" xfId="37880"/>
    <cellStyle name="链接单元格 2 2 2 4" xfId="37881"/>
    <cellStyle name="链接单元格 2 2 2 4 2" xfId="37882"/>
    <cellStyle name="链接单元格 2 2 2 5" xfId="37883"/>
    <cellStyle name="链接单元格 2 2 2 5 2" xfId="37884"/>
    <cellStyle name="链接单元格 2 2 2 6" xfId="28925"/>
    <cellStyle name="链接单元格 2 2 2 6 2" xfId="28927"/>
    <cellStyle name="链接单元格 2 2 2 7" xfId="28929"/>
    <cellStyle name="链接单元格 2 2 3" xfId="37885"/>
    <cellStyle name="链接单元格 2 2 3 2" xfId="37886"/>
    <cellStyle name="链接单元格 2 2 3 2 2" xfId="3848"/>
    <cellStyle name="链接单元格 2 2 3 3" xfId="37887"/>
    <cellStyle name="链接单元格 2 2 3 3 2" xfId="37888"/>
    <cellStyle name="链接单元格 2 2 3 4" xfId="37889"/>
    <cellStyle name="链接单元格 2 2 3 4 2" xfId="37890"/>
    <cellStyle name="链接单元格 2 2 3 5" xfId="37891"/>
    <cellStyle name="链接单元格 2 2 4" xfId="37892"/>
    <cellStyle name="链接单元格 2 2 4 2" xfId="37893"/>
    <cellStyle name="链接单元格 2 2 5" xfId="31995"/>
    <cellStyle name="链接单元格 2 2 5 2" xfId="3942"/>
    <cellStyle name="链接单元格 2 2 6" xfId="31997"/>
    <cellStyle name="链接单元格 2 2 6 2" xfId="3986"/>
    <cellStyle name="链接单元格 2 2 7" xfId="31999"/>
    <cellStyle name="链接单元格 2 2 7 2" xfId="4078"/>
    <cellStyle name="链接单元格 2 2 8" xfId="32002"/>
    <cellStyle name="链接单元格 2 2 8 2" xfId="37894"/>
    <cellStyle name="链接单元格 2 2 9" xfId="37895"/>
    <cellStyle name="链接单元格 2 20" xfId="37667"/>
    <cellStyle name="链接单元格 2 20 2" xfId="37669"/>
    <cellStyle name="链接单元格 2 20 2 2" xfId="37671"/>
    <cellStyle name="链接单元格 2 20 3" xfId="37685"/>
    <cellStyle name="链接单元格 2 20 3 2" xfId="37688"/>
    <cellStyle name="链接单元格 2 20 4" xfId="37703"/>
    <cellStyle name="链接单元格 2 20 4 2" xfId="37706"/>
    <cellStyle name="链接单元格 2 20 5" xfId="37708"/>
    <cellStyle name="链接单元格 2 20 5 2" xfId="37710"/>
    <cellStyle name="链接单元格 2 20 6" xfId="37712"/>
    <cellStyle name="链接单元格 2 20 6 2" xfId="37714"/>
    <cellStyle name="链接单元格 2 20 7" xfId="37716"/>
    <cellStyle name="链接单元格 2 21" xfId="37722"/>
    <cellStyle name="链接单元格 2 21 2" xfId="37724"/>
    <cellStyle name="链接单元格 2 21 2 2" xfId="37726"/>
    <cellStyle name="链接单元格 2 21 3" xfId="37736"/>
    <cellStyle name="链接单元格 2 21 3 2" xfId="37739"/>
    <cellStyle name="链接单元格 2 21 4" xfId="37751"/>
    <cellStyle name="链接单元格 2 21 4 2" xfId="37754"/>
    <cellStyle name="链接单元格 2 21 5" xfId="37756"/>
    <cellStyle name="链接单元格 2 21 5 2" xfId="37758"/>
    <cellStyle name="链接单元格 2 21 6" xfId="37760"/>
    <cellStyle name="链接单元格 2 21 6 2" xfId="37762"/>
    <cellStyle name="链接单元格 2 21 7" xfId="7945"/>
    <cellStyle name="链接单元格 2 22" xfId="37768"/>
    <cellStyle name="链接单元格 2 22 2" xfId="37770"/>
    <cellStyle name="链接单元格 2 22 2 2" xfId="37772"/>
    <cellStyle name="链接单元格 2 22 3" xfId="37782"/>
    <cellStyle name="链接单元格 2 22 3 2" xfId="37785"/>
    <cellStyle name="链接单元格 2 22 4" xfId="37793"/>
    <cellStyle name="链接单元格 2 22 4 2" xfId="37796"/>
    <cellStyle name="链接单元格 2 22 5" xfId="37798"/>
    <cellStyle name="链接单元格 2 22 5 2" xfId="37800"/>
    <cellStyle name="链接单元格 2 22 6" xfId="37802"/>
    <cellStyle name="链接单元格 2 22 6 2" xfId="37804"/>
    <cellStyle name="链接单元格 2 22 7" xfId="7951"/>
    <cellStyle name="链接单元格 2 23" xfId="37810"/>
    <cellStyle name="链接单元格 2 23 2" xfId="37812"/>
    <cellStyle name="链接单元格 2 23 2 2" xfId="37814"/>
    <cellStyle name="链接单元格 2 23 3" xfId="37826"/>
    <cellStyle name="链接单元格 2 23 3 2" xfId="37828"/>
    <cellStyle name="链接单元格 2 23 4" xfId="37839"/>
    <cellStyle name="链接单元格 2 23 4 2" xfId="37841"/>
    <cellStyle name="链接单元格 2 23 5" xfId="37843"/>
    <cellStyle name="链接单元格 2 23 5 2" xfId="37845"/>
    <cellStyle name="链接单元格 2 23 6" xfId="37847"/>
    <cellStyle name="链接单元格 2 23 6 2" xfId="37849"/>
    <cellStyle name="链接单元格 2 23 7" xfId="7959"/>
    <cellStyle name="链接单元格 2 24" xfId="12764"/>
    <cellStyle name="链接单元格 2 24 2" xfId="37855"/>
    <cellStyle name="链接单元格 2 24 2 2" xfId="37857"/>
    <cellStyle name="链接单元格 2 24 3" xfId="37859"/>
    <cellStyle name="链接单元格 2 24 3 2" xfId="37861"/>
    <cellStyle name="链接单元格 2 24 4" xfId="37863"/>
    <cellStyle name="链接单元格 2 24 4 2" xfId="37865"/>
    <cellStyle name="链接单元格 2 24 5" xfId="37867"/>
    <cellStyle name="链接单元格 2 24 5 2" xfId="37869"/>
    <cellStyle name="链接单元格 2 24 6" xfId="37871"/>
    <cellStyle name="链接单元格 2 24 6 2" xfId="37873"/>
    <cellStyle name="链接单元格 2 24 7" xfId="37875"/>
    <cellStyle name="链接单元格 2 25" xfId="37897"/>
    <cellStyle name="链接单元格 2 25 2" xfId="37899"/>
    <cellStyle name="链接单元格 2 25 2 2" xfId="37901"/>
    <cellStyle name="链接单元格 2 25 3" xfId="23287"/>
    <cellStyle name="链接单元格 2 25 3 2" xfId="26478"/>
    <cellStyle name="链接单元格 2 25 4" xfId="26481"/>
    <cellStyle name="链接单元格 2 25 4 2" xfId="26484"/>
    <cellStyle name="链接单元格 2 25 5" xfId="10060"/>
    <cellStyle name="链接单元格 2 25 5 2" xfId="12837"/>
    <cellStyle name="链接单元格 2 25 6" xfId="26486"/>
    <cellStyle name="链接单元格 2 25 6 2" xfId="37902"/>
    <cellStyle name="链接单元格 2 25 7" xfId="37903"/>
    <cellStyle name="链接单元格 2 26" xfId="37905"/>
    <cellStyle name="链接单元格 2 26 2" xfId="37907"/>
    <cellStyle name="链接单元格 2 26 2 2" xfId="37909"/>
    <cellStyle name="链接单元格 2 26 3" xfId="26489"/>
    <cellStyle name="链接单元格 2 26 3 2" xfId="26492"/>
    <cellStyle name="链接单元格 2 26 4" xfId="26495"/>
    <cellStyle name="链接单元格 2 26 4 2" xfId="26498"/>
    <cellStyle name="链接单元格 2 26 5" xfId="10069"/>
    <cellStyle name="链接单元格 2 26 5 2" xfId="26503"/>
    <cellStyle name="链接单元格 2 26 6" xfId="26506"/>
    <cellStyle name="链接单元格 2 26 6 2" xfId="37910"/>
    <cellStyle name="链接单元格 2 26 7" xfId="37911"/>
    <cellStyle name="链接单元格 2 27" xfId="37913"/>
    <cellStyle name="链接单元格 2 27 2" xfId="37915"/>
    <cellStyle name="链接单元格 2 27 2 2" xfId="37917"/>
    <cellStyle name="链接单元格 2 27 3" xfId="26510"/>
    <cellStyle name="链接单元格 2 27 3 2" xfId="37919"/>
    <cellStyle name="链接单元格 2 27 4" xfId="37921"/>
    <cellStyle name="链接单元格 2 27 4 2" xfId="37923"/>
    <cellStyle name="链接单元格 2 27 5" xfId="37925"/>
    <cellStyle name="链接单元格 2 27 5 2" xfId="37926"/>
    <cellStyle name="链接单元格 2 27 6" xfId="37927"/>
    <cellStyle name="链接单元格 2 27 6 2" xfId="37928"/>
    <cellStyle name="链接单元格 2 27 7" xfId="37929"/>
    <cellStyle name="链接单元格 2 28" xfId="37931"/>
    <cellStyle name="链接单元格 2 28 2" xfId="37933"/>
    <cellStyle name="链接单元格 2 28 2 2" xfId="37935"/>
    <cellStyle name="链接单元格 2 28 3" xfId="26513"/>
    <cellStyle name="链接单元格 2 28 3 2" xfId="37937"/>
    <cellStyle name="链接单元格 2 28 4" xfId="37939"/>
    <cellStyle name="链接单元格 2 28 4 2" xfId="37941"/>
    <cellStyle name="链接单元格 2 28 5" xfId="37943"/>
    <cellStyle name="链接单元格 2 29" xfId="37945"/>
    <cellStyle name="链接单元格 2 29 2" xfId="37947"/>
    <cellStyle name="链接单元格 2 29 2 2" xfId="4046"/>
    <cellStyle name="链接单元格 2 29 3" xfId="26517"/>
    <cellStyle name="链接单元格 2 29 3 2" xfId="4228"/>
    <cellStyle name="链接单元格 2 29 4" xfId="37948"/>
    <cellStyle name="链接单元格 2 29 4 2" xfId="4283"/>
    <cellStyle name="链接单元格 2 29 5" xfId="37949"/>
    <cellStyle name="链接单元格 2 3" xfId="37950"/>
    <cellStyle name="链接单元格 2 3 2" xfId="37951"/>
    <cellStyle name="链接单元格 2 3 2 2" xfId="37952"/>
    <cellStyle name="链接单元格 2 3 2 2 2" xfId="37953"/>
    <cellStyle name="链接单元格 2 3 2 3" xfId="37954"/>
    <cellStyle name="链接单元格 2 3 2 3 2" xfId="37955"/>
    <cellStyle name="链接单元格 2 3 2 4" xfId="37956"/>
    <cellStyle name="链接单元格 2 3 2 4 2" xfId="37957"/>
    <cellStyle name="链接单元格 2 3 2 5" xfId="37958"/>
    <cellStyle name="链接单元格 2 3 2 5 2" xfId="37959"/>
    <cellStyle name="链接单元格 2 3 2 6" xfId="10774"/>
    <cellStyle name="链接单元格 2 3 2 6 2" xfId="7849"/>
    <cellStyle name="链接单元格 2 3 2 7" xfId="10802"/>
    <cellStyle name="链接单元格 2 3 3" xfId="37960"/>
    <cellStyle name="链接单元格 2 3 3 2" xfId="37961"/>
    <cellStyle name="链接单元格 2 3 3 2 2" xfId="37962"/>
    <cellStyle name="链接单元格 2 3 3 3" xfId="37963"/>
    <cellStyle name="链接单元格 2 3 3 3 2" xfId="37964"/>
    <cellStyle name="链接单元格 2 3 3 4" xfId="37965"/>
    <cellStyle name="链接单元格 2 3 3 4 2" xfId="37966"/>
    <cellStyle name="链接单元格 2 3 3 5" xfId="37967"/>
    <cellStyle name="链接单元格 2 3 4" xfId="37968"/>
    <cellStyle name="链接单元格 2 3 4 2" xfId="37969"/>
    <cellStyle name="链接单元格 2 3 5" xfId="32005"/>
    <cellStyle name="链接单元格 2 3 5 2" xfId="37970"/>
    <cellStyle name="链接单元格 2 3 6" xfId="37971"/>
    <cellStyle name="链接单元格 2 3 6 2" xfId="37972"/>
    <cellStyle name="链接单元格 2 3 7" xfId="37973"/>
    <cellStyle name="链接单元格 2 3 7 2" xfId="37974"/>
    <cellStyle name="链接单元格 2 3 8" xfId="37975"/>
    <cellStyle name="链接单元格 2 3 8 2" xfId="37976"/>
    <cellStyle name="链接单元格 2 3 9" xfId="37977"/>
    <cellStyle name="链接单元格 2 30" xfId="37896"/>
    <cellStyle name="链接单元格 2 30 2" xfId="37898"/>
    <cellStyle name="链接单元格 2 30 2 2" xfId="37900"/>
    <cellStyle name="链接单元格 2 30 3" xfId="23286"/>
    <cellStyle name="链接单元格 2 30 3 2" xfId="26477"/>
    <cellStyle name="链接单元格 2 30 4" xfId="26480"/>
    <cellStyle name="链接单元格 2 30 4 2" xfId="26483"/>
    <cellStyle name="链接单元格 2 30 5" xfId="10059"/>
    <cellStyle name="链接单元格 2 31" xfId="37904"/>
    <cellStyle name="链接单元格 2 31 2" xfId="37906"/>
    <cellStyle name="链接单元格 2 31 2 2" xfId="37908"/>
    <cellStyle name="链接单元格 2 31 3" xfId="26488"/>
    <cellStyle name="链接单元格 2 31 3 2" xfId="26491"/>
    <cellStyle name="链接单元格 2 31 4" xfId="26494"/>
    <cellStyle name="链接单元格 2 31 4 2" xfId="26497"/>
    <cellStyle name="链接单元格 2 31 5" xfId="10068"/>
    <cellStyle name="链接单元格 2 32" xfId="37912"/>
    <cellStyle name="链接单元格 2 32 2" xfId="37914"/>
    <cellStyle name="链接单元格 2 32 2 2" xfId="37916"/>
    <cellStyle name="链接单元格 2 32 3" xfId="26509"/>
    <cellStyle name="链接单元格 2 32 3 2" xfId="37918"/>
    <cellStyle name="链接单元格 2 32 4" xfId="37920"/>
    <cellStyle name="链接单元格 2 32 4 2" xfId="37922"/>
    <cellStyle name="链接单元格 2 32 5" xfId="37924"/>
    <cellStyle name="链接单元格 2 33" xfId="37930"/>
    <cellStyle name="链接单元格 2 33 2" xfId="37932"/>
    <cellStyle name="链接单元格 2 33 2 2" xfId="37934"/>
    <cellStyle name="链接单元格 2 33 3" xfId="26512"/>
    <cellStyle name="链接单元格 2 33 3 2" xfId="37936"/>
    <cellStyle name="链接单元格 2 33 4" xfId="37938"/>
    <cellStyle name="链接单元格 2 33 4 2" xfId="37940"/>
    <cellStyle name="链接单元格 2 33 5" xfId="37942"/>
    <cellStyle name="链接单元格 2 34" xfId="37944"/>
    <cellStyle name="链接单元格 2 34 2" xfId="37946"/>
    <cellStyle name="链接单元格 2 35" xfId="37979"/>
    <cellStyle name="链接单元格 2 35 2" xfId="37981"/>
    <cellStyle name="链接单元格 2 36" xfId="37983"/>
    <cellStyle name="链接单元格 2 36 2" xfId="37985"/>
    <cellStyle name="链接单元格 2 37" xfId="37987"/>
    <cellStyle name="链接单元格 2 37 2" xfId="37988"/>
    <cellStyle name="链接单元格 2 38" xfId="37989"/>
    <cellStyle name="链接单元格 2 38 2" xfId="37990"/>
    <cellStyle name="链接单元格 2 39" xfId="37991"/>
    <cellStyle name="链接单元格 2 39 2" xfId="37992"/>
    <cellStyle name="链接单元格 2 4" xfId="37993"/>
    <cellStyle name="链接单元格 2 4 2" xfId="37994"/>
    <cellStyle name="链接单元格 2 4 2 2" xfId="37995"/>
    <cellStyle name="链接单元格 2 4 2 2 2" xfId="37997"/>
    <cellStyle name="链接单元格 2 4 2 3" xfId="37998"/>
    <cellStyle name="链接单元格 2 4 2 3 2" xfId="38000"/>
    <cellStyle name="链接单元格 2 4 2 4" xfId="38001"/>
    <cellStyle name="链接单元格 2 4 2 4 2" xfId="38002"/>
    <cellStyle name="链接单元格 2 4 2 5" xfId="38003"/>
    <cellStyle name="链接单元格 2 4 2 5 2" xfId="38004"/>
    <cellStyle name="链接单元格 2 4 2 6" xfId="28954"/>
    <cellStyle name="链接单元格 2 4 2 6 2" xfId="38005"/>
    <cellStyle name="链接单元格 2 4 2 7" xfId="38006"/>
    <cellStyle name="链接单元格 2 4 3" xfId="38007"/>
    <cellStyle name="链接单元格 2 4 3 2" xfId="38008"/>
    <cellStyle name="链接单元格 2 4 3 2 2" xfId="38009"/>
    <cellStyle name="链接单元格 2 4 3 3" xfId="38010"/>
    <cellStyle name="链接单元格 2 4 3 3 2" xfId="38011"/>
    <cellStyle name="链接单元格 2 4 3 4" xfId="38012"/>
    <cellStyle name="链接单元格 2 4 3 4 2" xfId="38015"/>
    <cellStyle name="链接单元格 2 4 3 5" xfId="38016"/>
    <cellStyle name="链接单元格 2 4 4" xfId="38017"/>
    <cellStyle name="链接单元格 2 4 4 2" xfId="38018"/>
    <cellStyle name="链接单元格 2 4 5" xfId="32008"/>
    <cellStyle name="链接单元格 2 4 5 2" xfId="38019"/>
    <cellStyle name="链接单元格 2 4 6" xfId="38020"/>
    <cellStyle name="链接单元格 2 4 6 2" xfId="38021"/>
    <cellStyle name="链接单元格 2 4 7" xfId="38022"/>
    <cellStyle name="链接单元格 2 4 7 2" xfId="38023"/>
    <cellStyle name="链接单元格 2 4 8" xfId="38024"/>
    <cellStyle name="链接单元格 2 4 8 2" xfId="38025"/>
    <cellStyle name="链接单元格 2 4 9" xfId="38026"/>
    <cellStyle name="链接单元格 2 40" xfId="37978"/>
    <cellStyle name="链接单元格 2 40 2" xfId="37980"/>
    <cellStyle name="链接单元格 2 41" xfId="37982"/>
    <cellStyle name="链接单元格 2 41 2" xfId="37984"/>
    <cellStyle name="链接单元格 2 42" xfId="37986"/>
    <cellStyle name="链接单元格 2 5" xfId="38027"/>
    <cellStyle name="链接单元格 2 5 2" xfId="38028"/>
    <cellStyle name="链接单元格 2 5 2 2" xfId="38029"/>
    <cellStyle name="链接单元格 2 5 2 2 2" xfId="38030"/>
    <cellStyle name="链接单元格 2 5 2 3" xfId="38031"/>
    <cellStyle name="链接单元格 2 5 2 3 2" xfId="38032"/>
    <cellStyle name="链接单元格 2 5 2 4" xfId="38033"/>
    <cellStyle name="链接单元格 2 5 2 4 2" xfId="468"/>
    <cellStyle name="链接单元格 2 5 2 5" xfId="38034"/>
    <cellStyle name="链接单元格 2 5 2 5 2" xfId="525"/>
    <cellStyle name="链接单元格 2 5 2 6" xfId="28970"/>
    <cellStyle name="链接单元格 2 5 2 6 2" xfId="38035"/>
    <cellStyle name="链接单元格 2 5 2 7" xfId="38036"/>
    <cellStyle name="链接单元格 2 5 3" xfId="38037"/>
    <cellStyle name="链接单元格 2 5 3 2" xfId="38038"/>
    <cellStyle name="链接单元格 2 5 3 2 2" xfId="38039"/>
    <cellStyle name="链接单元格 2 5 3 3" xfId="38040"/>
    <cellStyle name="链接单元格 2 5 3 3 2" xfId="38041"/>
    <cellStyle name="链接单元格 2 5 3 4" xfId="38042"/>
    <cellStyle name="链接单元格 2 5 3 4 2" xfId="622"/>
    <cellStyle name="链接单元格 2 5 3 5" xfId="38043"/>
    <cellStyle name="链接单元格 2 5 4" xfId="38044"/>
    <cellStyle name="链接单元格 2 5 4 2" xfId="38045"/>
    <cellStyle name="链接单元格 2 5 5" xfId="32011"/>
    <cellStyle name="链接单元格 2 5 5 2" xfId="38046"/>
    <cellStyle name="链接单元格 2 5 6" xfId="38047"/>
    <cellStyle name="链接单元格 2 5 6 2" xfId="38048"/>
    <cellStyle name="链接单元格 2 5 7" xfId="38049"/>
    <cellStyle name="链接单元格 2 5 7 2" xfId="38050"/>
    <cellStyle name="链接单元格 2 5 8" xfId="38051"/>
    <cellStyle name="链接单元格 2 5 8 2" xfId="38052"/>
    <cellStyle name="链接单元格 2 5 9" xfId="38053"/>
    <cellStyle name="链接单元格 2 6" xfId="38054"/>
    <cellStyle name="链接单元格 2 6 2" xfId="38055"/>
    <cellStyle name="链接单元格 2 6 2 2" xfId="38056"/>
    <cellStyle name="链接单元格 2 6 2 2 2" xfId="38057"/>
    <cellStyle name="链接单元格 2 6 2 3" xfId="38058"/>
    <cellStyle name="链接单元格 2 6 2 3 2" xfId="38059"/>
    <cellStyle name="链接单元格 2 6 2 4" xfId="38060"/>
    <cellStyle name="链接单元格 2 6 2 4 2" xfId="38061"/>
    <cellStyle name="链接单元格 2 6 2 5" xfId="38062"/>
    <cellStyle name="链接单元格 2 6 2 5 2" xfId="38063"/>
    <cellStyle name="链接单元格 2 6 2 6" xfId="6257"/>
    <cellStyle name="链接单元格 2 6 2 6 2" xfId="38064"/>
    <cellStyle name="链接单元格 2 6 2 7" xfId="38065"/>
    <cellStyle name="链接单元格 2 6 3" xfId="38066"/>
    <cellStyle name="链接单元格 2 6 3 2" xfId="38067"/>
    <cellStyle name="链接单元格 2 6 3 2 2" xfId="38068"/>
    <cellStyle name="链接单元格 2 6 3 3" xfId="38069"/>
    <cellStyle name="链接单元格 2 6 3 3 2" xfId="38070"/>
    <cellStyle name="链接单元格 2 6 3 4" xfId="38071"/>
    <cellStyle name="链接单元格 2 6 3 4 2" xfId="38072"/>
    <cellStyle name="链接单元格 2 6 3 5" xfId="38073"/>
    <cellStyle name="链接单元格 2 6 4" xfId="38074"/>
    <cellStyle name="链接单元格 2 6 4 2" xfId="38075"/>
    <cellStyle name="链接单元格 2 6 5" xfId="38076"/>
    <cellStyle name="链接单元格 2 6 5 2" xfId="38077"/>
    <cellStyle name="链接单元格 2 6 6" xfId="38078"/>
    <cellStyle name="链接单元格 2 6 6 2" xfId="38079"/>
    <cellStyle name="链接单元格 2 6 7" xfId="38080"/>
    <cellStyle name="链接单元格 2 6 7 2" xfId="38081"/>
    <cellStyle name="链接单元格 2 6 8" xfId="38082"/>
    <cellStyle name="链接单元格 2 6 8 2" xfId="38083"/>
    <cellStyle name="链接单元格 2 6 9" xfId="38084"/>
    <cellStyle name="链接单元格 2 7" xfId="38085"/>
    <cellStyle name="链接单元格 2 7 2" xfId="38086"/>
    <cellStyle name="链接单元格 2 7 2 2" xfId="38087"/>
    <cellStyle name="链接单元格 2 7 2 2 2" xfId="38088"/>
    <cellStyle name="链接单元格 2 7 2 3" xfId="38089"/>
    <cellStyle name="链接单元格 2 7 2 3 2" xfId="38090"/>
    <cellStyle name="链接单元格 2 7 2 4" xfId="38091"/>
    <cellStyle name="链接单元格 2 7 2 4 2" xfId="38092"/>
    <cellStyle name="链接单元格 2 7 2 5" xfId="38093"/>
    <cellStyle name="链接单元格 2 7 2 5 2" xfId="38094"/>
    <cellStyle name="链接单元格 2 7 2 6" xfId="6342"/>
    <cellStyle name="链接单元格 2 7 2 6 2" xfId="38095"/>
    <cellStyle name="链接单元格 2 7 2 7" xfId="38096"/>
    <cellStyle name="链接单元格 2 7 3" xfId="38097"/>
    <cellStyle name="链接单元格 2 7 3 2" xfId="38098"/>
    <cellStyle name="链接单元格 2 7 3 2 2" xfId="38099"/>
    <cellStyle name="链接单元格 2 7 3 3" xfId="38100"/>
    <cellStyle name="链接单元格 2 7 3 3 2" xfId="38101"/>
    <cellStyle name="链接单元格 2 7 3 4" xfId="38102"/>
    <cellStyle name="链接单元格 2 7 3 4 2" xfId="38103"/>
    <cellStyle name="链接单元格 2 7 3 5" xfId="38104"/>
    <cellStyle name="链接单元格 2 7 4" xfId="38105"/>
    <cellStyle name="链接单元格 2 7 4 2" xfId="38106"/>
    <cellStyle name="链接单元格 2 7 5" xfId="38107"/>
    <cellStyle name="链接单元格 2 7 5 2" xfId="38108"/>
    <cellStyle name="链接单元格 2 7 6" xfId="38109"/>
    <cellStyle name="链接单元格 2 7 6 2" xfId="38110"/>
    <cellStyle name="链接单元格 2 7 7" xfId="38111"/>
    <cellStyle name="链接单元格 2 7 7 2" xfId="38112"/>
    <cellStyle name="链接单元格 2 7 8" xfId="38113"/>
    <cellStyle name="链接单元格 2 7 8 2" xfId="38114"/>
    <cellStyle name="链接单元格 2 7 9" xfId="38115"/>
    <cellStyle name="链接单元格 2 8" xfId="38116"/>
    <cellStyle name="链接单元格 2 8 2" xfId="38117"/>
    <cellStyle name="链接单元格 2 8 2 2" xfId="38118"/>
    <cellStyle name="链接单元格 2 8 2 2 2" xfId="38119"/>
    <cellStyle name="链接单元格 2 8 2 3" xfId="38120"/>
    <cellStyle name="链接单元格 2 8 2 3 2" xfId="38121"/>
    <cellStyle name="链接单元格 2 8 2 4" xfId="38122"/>
    <cellStyle name="链接单元格 2 8 2 4 2" xfId="38123"/>
    <cellStyle name="链接单元格 2 8 2 5" xfId="38124"/>
    <cellStyle name="链接单元格 2 8 2 5 2" xfId="38125"/>
    <cellStyle name="链接单元格 2 8 2 6" xfId="24358"/>
    <cellStyle name="链接单元格 2 8 2 6 2" xfId="38126"/>
    <cellStyle name="链接单元格 2 8 2 7" xfId="38127"/>
    <cellStyle name="链接单元格 2 8 3" xfId="38128"/>
    <cellStyle name="链接单元格 2 8 3 2" xfId="38129"/>
    <cellStyle name="链接单元格 2 8 3 2 2" xfId="38130"/>
    <cellStyle name="链接单元格 2 8 3 3" xfId="38131"/>
    <cellStyle name="链接单元格 2 8 3 3 2" xfId="38132"/>
    <cellStyle name="链接单元格 2 8 3 4" xfId="38133"/>
    <cellStyle name="链接单元格 2 8 3 4 2" xfId="38134"/>
    <cellStyle name="链接单元格 2 8 3 5" xfId="38135"/>
    <cellStyle name="链接单元格 2 8 4" xfId="38136"/>
    <cellStyle name="链接单元格 2 8 4 2" xfId="38137"/>
    <cellStyle name="链接单元格 2 8 5" xfId="38138"/>
    <cellStyle name="链接单元格 2 8 5 2" xfId="38139"/>
    <cellStyle name="链接单元格 2 8 6" xfId="38140"/>
    <cellStyle name="链接单元格 2 8 6 2" xfId="38141"/>
    <cellStyle name="链接单元格 2 8 7" xfId="38142"/>
    <cellStyle name="链接单元格 2 8 7 2" xfId="38143"/>
    <cellStyle name="链接单元格 2 8 8" xfId="38144"/>
    <cellStyle name="链接单元格 2 8 8 2" xfId="38145"/>
    <cellStyle name="链接单元格 2 8 9" xfId="38146"/>
    <cellStyle name="链接单元格 2 9" xfId="38147"/>
    <cellStyle name="链接单元格 2 9 2" xfId="38148"/>
    <cellStyle name="链接单元格 2 9 2 2" xfId="38149"/>
    <cellStyle name="链接单元格 2 9 2 2 2" xfId="38150"/>
    <cellStyle name="链接单元格 2 9 2 3" xfId="38151"/>
    <cellStyle name="链接单元格 2 9 2 3 2" xfId="38152"/>
    <cellStyle name="链接单元格 2 9 2 4" xfId="38153"/>
    <cellStyle name="链接单元格 2 9 2 4 2" xfId="38154"/>
    <cellStyle name="链接单元格 2 9 2 5" xfId="38155"/>
    <cellStyle name="链接单元格 2 9 2 5 2" xfId="38156"/>
    <cellStyle name="链接单元格 2 9 2 6" xfId="24374"/>
    <cellStyle name="链接单元格 2 9 2 6 2" xfId="38157"/>
    <cellStyle name="链接单元格 2 9 2 7" xfId="38158"/>
    <cellStyle name="链接单元格 2 9 3" xfId="38159"/>
    <cellStyle name="链接单元格 2 9 3 2" xfId="38160"/>
    <cellStyle name="链接单元格 2 9 3 2 2" xfId="38161"/>
    <cellStyle name="链接单元格 2 9 3 3" xfId="38162"/>
    <cellStyle name="链接单元格 2 9 3 3 2" xfId="38163"/>
    <cellStyle name="链接单元格 2 9 3 4" xfId="38164"/>
    <cellStyle name="链接单元格 2 9 3 4 2" xfId="38165"/>
    <cellStyle name="链接单元格 2 9 3 5" xfId="38166"/>
    <cellStyle name="链接单元格 2 9 4" xfId="38167"/>
    <cellStyle name="链接单元格 2 9 4 2" xfId="38168"/>
    <cellStyle name="链接单元格 2 9 5" xfId="38169"/>
    <cellStyle name="链接单元格 2 9 5 2" xfId="38170"/>
    <cellStyle name="链接单元格 2 9 6" xfId="38171"/>
    <cellStyle name="链接单元格 2 9 6 2" xfId="38172"/>
    <cellStyle name="链接单元格 2 9 7" xfId="38173"/>
    <cellStyle name="链接单元格 2 9 7 2" xfId="38174"/>
    <cellStyle name="链接单元格 2 9 8" xfId="868"/>
    <cellStyle name="链接单元格 2 9 8 2" xfId="38175"/>
    <cellStyle name="链接单元格 2 9 9" xfId="38176"/>
    <cellStyle name="链接单元格 20" xfId="37373"/>
    <cellStyle name="链接单元格 20 2" xfId="37375"/>
    <cellStyle name="链接单元格 20 2 2" xfId="26279"/>
    <cellStyle name="链接单元格 20 3" xfId="37377"/>
    <cellStyle name="链接单元格 20 3 2" xfId="37379"/>
    <cellStyle name="链接单元格 20 4" xfId="37381"/>
    <cellStyle name="链接单元格 20 4 2" xfId="37383"/>
    <cellStyle name="链接单元格 20 5" xfId="37385"/>
    <cellStyle name="链接单元格 20 5 2" xfId="37387"/>
    <cellStyle name="链接单元格 20 6" xfId="37389"/>
    <cellStyle name="链接单元格 20 6 2" xfId="37391"/>
    <cellStyle name="链接单元格 20 7" xfId="37393"/>
    <cellStyle name="链接单元格 21" xfId="37395"/>
    <cellStyle name="链接单元格 21 2" xfId="37397"/>
    <cellStyle name="链接单元格 21 2 2" xfId="26570"/>
    <cellStyle name="链接单元格 21 3" xfId="37399"/>
    <cellStyle name="链接单元格 21 3 2" xfId="37401"/>
    <cellStyle name="链接单元格 21 4" xfId="37403"/>
    <cellStyle name="链接单元格 21 4 2" xfId="37405"/>
    <cellStyle name="链接单元格 21 5" xfId="37407"/>
    <cellStyle name="链接单元格 21 5 2" xfId="37409"/>
    <cellStyle name="链接单元格 21 6" xfId="37411"/>
    <cellStyle name="链接单元格 21 6 2" xfId="37413"/>
    <cellStyle name="链接单元格 21 7" xfId="37415"/>
    <cellStyle name="链接单元格 22" xfId="37417"/>
    <cellStyle name="链接单元格 22 2" xfId="37419"/>
    <cellStyle name="链接单元格 22 2 2" xfId="30113"/>
    <cellStyle name="链接单元格 22 3" xfId="37421"/>
    <cellStyle name="链接单元格 22 3 2" xfId="37423"/>
    <cellStyle name="链接单元格 22 4" xfId="37425"/>
    <cellStyle name="链接单元格 22 4 2" xfId="37427"/>
    <cellStyle name="链接单元格 22 5" xfId="37429"/>
    <cellStyle name="链接单元格 22 5 2" xfId="37431"/>
    <cellStyle name="链接单元格 22 6" xfId="37433"/>
    <cellStyle name="链接单元格 22 6 2" xfId="37435"/>
    <cellStyle name="链接单元格 22 7" xfId="37437"/>
    <cellStyle name="链接单元格 23" xfId="37439"/>
    <cellStyle name="链接单元格 23 2" xfId="37441"/>
    <cellStyle name="链接单元格 23 2 2" xfId="30139"/>
    <cellStyle name="链接单元格 23 3" xfId="37443"/>
    <cellStyle name="链接单元格 23 3 2" xfId="37445"/>
    <cellStyle name="链接单元格 23 4" xfId="37447"/>
    <cellStyle name="链接单元格 23 4 2" xfId="37449"/>
    <cellStyle name="链接单元格 23 5" xfId="37451"/>
    <cellStyle name="链接单元格 23 5 2" xfId="37453"/>
    <cellStyle name="链接单元格 23 6" xfId="37455"/>
    <cellStyle name="链接单元格 23 6 2" xfId="37457"/>
    <cellStyle name="链接单元格 23 7" xfId="37459"/>
    <cellStyle name="链接单元格 24" xfId="37461"/>
    <cellStyle name="链接单元格 24 2" xfId="37463"/>
    <cellStyle name="链接单元格 24 2 2" xfId="1906"/>
    <cellStyle name="链接单元格 24 2 2 2" xfId="628"/>
    <cellStyle name="链接单元格 24 2 3" xfId="1924"/>
    <cellStyle name="链接单元格 24 2 3 2" xfId="690"/>
    <cellStyle name="链接单元格 24 2 4" xfId="1929"/>
    <cellStyle name="链接单元格 24 3" xfId="37465"/>
    <cellStyle name="链接单元格 24 3 2" xfId="37467"/>
    <cellStyle name="链接单元格 24 3 2 2" xfId="38177"/>
    <cellStyle name="链接单元格 24 3 3" xfId="35354"/>
    <cellStyle name="链接单元格 24 3 3 2" xfId="38178"/>
    <cellStyle name="链接单元格 24 3 4" xfId="38179"/>
    <cellStyle name="链接单元格 24 4" xfId="37469"/>
    <cellStyle name="链接单元格 24 4 2" xfId="37471"/>
    <cellStyle name="链接单元格 24 4 2 2" xfId="38180"/>
    <cellStyle name="链接单元格 24 4 3" xfId="35357"/>
    <cellStyle name="链接单元格 24 4 3 2" xfId="38181"/>
    <cellStyle name="链接单元格 24 4 4" xfId="38182"/>
    <cellStyle name="链接单元格 24 5" xfId="37473"/>
    <cellStyle name="链接单元格 24 5 2" xfId="37475"/>
    <cellStyle name="链接单元格 24 6" xfId="37477"/>
    <cellStyle name="链接单元格 24 6 2" xfId="37479"/>
    <cellStyle name="链接单元格 24 7" xfId="37481"/>
    <cellStyle name="链接单元格 24 7 2" xfId="38183"/>
    <cellStyle name="链接单元格 24 8" xfId="38184"/>
    <cellStyle name="链接单元格 24 8 2" xfId="38185"/>
    <cellStyle name="链接单元格 24 9" xfId="38186"/>
    <cellStyle name="链接单元格 25" xfId="18897"/>
    <cellStyle name="链接单元格 25 2" xfId="38188"/>
    <cellStyle name="链接单元格 25 2 2" xfId="65"/>
    <cellStyle name="链接单元格 25 3" xfId="38190"/>
    <cellStyle name="链接单元格 25 3 2" xfId="38192"/>
    <cellStyle name="链接单元格 25 4" xfId="38194"/>
    <cellStyle name="链接单元格 25 4 2" xfId="38195"/>
    <cellStyle name="链接单元格 25 5" xfId="38196"/>
    <cellStyle name="链接单元格 25 5 2" xfId="38197"/>
    <cellStyle name="链接单元格 25 6" xfId="38198"/>
    <cellStyle name="链接单元格 25 6 2" xfId="38199"/>
    <cellStyle name="链接单元格 25 7" xfId="38200"/>
    <cellStyle name="链接单元格 26" xfId="38202"/>
    <cellStyle name="链接单元格 26 2" xfId="38204"/>
    <cellStyle name="链接单元格 26 2 2" xfId="30159"/>
    <cellStyle name="链接单元格 26 3" xfId="38205"/>
    <cellStyle name="链接单元格 26 3 2" xfId="38206"/>
    <cellStyle name="链接单元格 26 4" xfId="38207"/>
    <cellStyle name="链接单元格 26 4 2" xfId="38208"/>
    <cellStyle name="链接单元格 26 5" xfId="38209"/>
    <cellStyle name="链接单元格 26 5 2" xfId="38210"/>
    <cellStyle name="链接单元格 26 6" xfId="38211"/>
    <cellStyle name="链接单元格 26 6 2" xfId="38212"/>
    <cellStyle name="链接单元格 26 7" xfId="38213"/>
    <cellStyle name="链接单元格 27" xfId="19064"/>
    <cellStyle name="链接单元格 27 2" xfId="281"/>
    <cellStyle name="链接单元格 27 2 2" xfId="19067"/>
    <cellStyle name="链接单元格 27 3" xfId="19071"/>
    <cellStyle name="链接单元格 27 3 2" xfId="19073"/>
    <cellStyle name="链接单元格 27 4" xfId="19075"/>
    <cellStyle name="链接单元格 27 4 2" xfId="19077"/>
    <cellStyle name="链接单元格 27 5" xfId="19079"/>
    <cellStyle name="链接单元格 27 5 2" xfId="38214"/>
    <cellStyle name="链接单元格 27 6" xfId="38215"/>
    <cellStyle name="链接单元格 27 6 2" xfId="38216"/>
    <cellStyle name="链接单元格 27 7" xfId="38217"/>
    <cellStyle name="链接单元格 28" xfId="19082"/>
    <cellStyle name="链接单元格 28 2" xfId="302"/>
    <cellStyle name="链接单元格 28 2 2" xfId="19085"/>
    <cellStyle name="链接单元格 28 3" xfId="19088"/>
    <cellStyle name="链接单元格 28 3 2" xfId="19090"/>
    <cellStyle name="链接单元格 28 4" xfId="19092"/>
    <cellStyle name="链接单元格 28 4 2" xfId="19094"/>
    <cellStyle name="链接单元格 28 5" xfId="19096"/>
    <cellStyle name="链接单元格 28 5 2" xfId="38218"/>
    <cellStyle name="链接单元格 28 6" xfId="38219"/>
    <cellStyle name="链接单元格 28 6 2" xfId="38220"/>
    <cellStyle name="链接单元格 28 7" xfId="38221"/>
    <cellStyle name="链接单元格 29" xfId="367"/>
    <cellStyle name="链接单元格 29 2" xfId="380"/>
    <cellStyle name="链接单元格 29 2 2" xfId="38222"/>
    <cellStyle name="链接单元格 29 3" xfId="38223"/>
    <cellStyle name="链接单元格 29 3 2" xfId="38224"/>
    <cellStyle name="链接单元格 29 4" xfId="38225"/>
    <cellStyle name="链接单元格 3" xfId="26817"/>
    <cellStyle name="链接单元格 3 10" xfId="38226"/>
    <cellStyle name="链接单元格 3 10 2" xfId="38227"/>
    <cellStyle name="链接单元格 3 11" xfId="38228"/>
    <cellStyle name="链接单元格 3 11 2" xfId="38229"/>
    <cellStyle name="链接单元格 3 12" xfId="38230"/>
    <cellStyle name="链接单元格 3 12 2" xfId="38231"/>
    <cellStyle name="链接单元格 3 13" xfId="38232"/>
    <cellStyle name="链接单元格 3 13 2" xfId="38233"/>
    <cellStyle name="链接单元格 3 14" xfId="38234"/>
    <cellStyle name="链接单元格 3 14 2" xfId="38235"/>
    <cellStyle name="链接单元格 3 15" xfId="38236"/>
    <cellStyle name="链接单元格 3 15 2" xfId="38237"/>
    <cellStyle name="链接单元格 3 16" xfId="38238"/>
    <cellStyle name="链接单元格 3 16 2" xfId="38239"/>
    <cellStyle name="链接单元格 3 17" xfId="38240"/>
    <cellStyle name="链接单元格 3 17 2" xfId="38241"/>
    <cellStyle name="链接单元格 3 18" xfId="38242"/>
    <cellStyle name="链接单元格 3 2" xfId="26151"/>
    <cellStyle name="链接单元格 3 2 2" xfId="38243"/>
    <cellStyle name="链接单元格 3 2 2 2" xfId="38244"/>
    <cellStyle name="链接单元格 3 2 2 2 2" xfId="38245"/>
    <cellStyle name="链接单元格 3 2 2 3" xfId="38246"/>
    <cellStyle name="链接单元格 3 2 2 3 2" xfId="38247"/>
    <cellStyle name="链接单元格 3 2 2 4" xfId="38248"/>
    <cellStyle name="链接单元格 3 2 2 4 2" xfId="38249"/>
    <cellStyle name="链接单元格 3 2 2 5" xfId="38250"/>
    <cellStyle name="链接单元格 3 2 2 5 2" xfId="38251"/>
    <cellStyle name="链接单元格 3 2 2 6" xfId="38252"/>
    <cellStyle name="链接单元格 3 2 2 6 2" xfId="38253"/>
    <cellStyle name="链接单元格 3 2 2 7" xfId="38254"/>
    <cellStyle name="链接单元格 3 2 3" xfId="38255"/>
    <cellStyle name="链接单元格 3 2 3 2" xfId="38256"/>
    <cellStyle name="链接单元格 3 2 3 2 2" xfId="38257"/>
    <cellStyle name="链接单元格 3 2 3 3" xfId="38258"/>
    <cellStyle name="链接单元格 3 2 3 3 2" xfId="38259"/>
    <cellStyle name="链接单元格 3 2 3 4" xfId="38260"/>
    <cellStyle name="链接单元格 3 2 3 4 2" xfId="38261"/>
    <cellStyle name="链接单元格 3 2 3 5" xfId="38262"/>
    <cellStyle name="链接单元格 3 2 4" xfId="38263"/>
    <cellStyle name="链接单元格 3 2 4 2" xfId="38264"/>
    <cellStyle name="链接单元格 3 2 5" xfId="32020"/>
    <cellStyle name="链接单元格 3 2 5 2" xfId="32022"/>
    <cellStyle name="链接单元格 3 2 6" xfId="32024"/>
    <cellStyle name="链接单元格 3 2 6 2" xfId="30598"/>
    <cellStyle name="链接单元格 3 2 7" xfId="32026"/>
    <cellStyle name="链接单元格 3 2 7 2" xfId="32028"/>
    <cellStyle name="链接单元格 3 2 8" xfId="32030"/>
    <cellStyle name="链接单元格 3 2 8 2" xfId="38265"/>
    <cellStyle name="链接单元格 3 2 9" xfId="38266"/>
    <cellStyle name="链接单元格 3 3" xfId="38267"/>
    <cellStyle name="链接单元格 3 3 2" xfId="38268"/>
    <cellStyle name="链接单元格 3 3 2 2" xfId="38269"/>
    <cellStyle name="链接单元格 3 3 2 2 2" xfId="38270"/>
    <cellStyle name="链接单元格 3 3 2 3" xfId="38271"/>
    <cellStyle name="链接单元格 3 3 2 3 2" xfId="38272"/>
    <cellStyle name="链接单元格 3 3 2 4" xfId="38273"/>
    <cellStyle name="链接单元格 3 3 2 4 2" xfId="38274"/>
    <cellStyle name="链接单元格 3 3 2 5" xfId="38275"/>
    <cellStyle name="链接单元格 3 3 2 5 2" xfId="38276"/>
    <cellStyle name="链接单元格 3 3 2 6" xfId="38277"/>
    <cellStyle name="链接单元格 3 3 2 6 2" xfId="38278"/>
    <cellStyle name="链接单元格 3 3 2 7" xfId="38279"/>
    <cellStyle name="链接单元格 3 3 3" xfId="38280"/>
    <cellStyle name="链接单元格 3 3 3 2" xfId="38281"/>
    <cellStyle name="链接单元格 3 3 3 2 2" xfId="38282"/>
    <cellStyle name="链接单元格 3 3 3 3" xfId="38283"/>
    <cellStyle name="链接单元格 3 3 3 3 2" xfId="38284"/>
    <cellStyle name="链接单元格 3 3 3 4" xfId="38285"/>
    <cellStyle name="链接单元格 3 3 3 4 2" xfId="38286"/>
    <cellStyle name="链接单元格 3 3 3 5" xfId="38287"/>
    <cellStyle name="链接单元格 3 3 4" xfId="38288"/>
    <cellStyle name="链接单元格 3 3 4 2" xfId="38289"/>
    <cellStyle name="链接单元格 3 3 5" xfId="32033"/>
    <cellStyle name="链接单元格 3 3 5 2" xfId="38290"/>
    <cellStyle name="链接单元格 3 3 6" xfId="38291"/>
    <cellStyle name="链接单元格 3 3 6 2" xfId="38292"/>
    <cellStyle name="链接单元格 3 3 7" xfId="38293"/>
    <cellStyle name="链接单元格 3 3 7 2" xfId="38294"/>
    <cellStyle name="链接单元格 3 3 8" xfId="38295"/>
    <cellStyle name="链接单元格 3 3 8 2" xfId="38296"/>
    <cellStyle name="链接单元格 3 3 9" xfId="38297"/>
    <cellStyle name="链接单元格 3 4" xfId="38298"/>
    <cellStyle name="链接单元格 3 4 2" xfId="38299"/>
    <cellStyle name="链接单元格 3 4 2 2" xfId="38300"/>
    <cellStyle name="链接单元格 3 4 2 2 2" xfId="38301"/>
    <cellStyle name="链接单元格 3 4 2 3" xfId="38302"/>
    <cellStyle name="链接单元格 3 4 2 3 2" xfId="38303"/>
    <cellStyle name="链接单元格 3 4 2 4" xfId="38304"/>
    <cellStyle name="链接单元格 3 4 2 4 2" xfId="38305"/>
    <cellStyle name="链接单元格 3 4 2 5" xfId="38306"/>
    <cellStyle name="链接单元格 3 4 2 5 2" xfId="38307"/>
    <cellStyle name="链接单元格 3 4 2 6" xfId="38308"/>
    <cellStyle name="链接单元格 3 4 2 6 2" xfId="38309"/>
    <cellStyle name="链接单元格 3 4 2 7" xfId="38310"/>
    <cellStyle name="链接单元格 3 4 3" xfId="38311"/>
    <cellStyle name="链接单元格 3 4 3 2" xfId="38312"/>
    <cellStyle name="链接单元格 3 4 3 2 2" xfId="38313"/>
    <cellStyle name="链接单元格 3 4 3 3" xfId="38314"/>
    <cellStyle name="链接单元格 3 4 3 3 2" xfId="38315"/>
    <cellStyle name="链接单元格 3 4 3 4" xfId="38316"/>
    <cellStyle name="链接单元格 3 4 3 4 2" xfId="38317"/>
    <cellStyle name="链接单元格 3 4 3 5" xfId="38318"/>
    <cellStyle name="链接单元格 3 4 4" xfId="38319"/>
    <cellStyle name="链接单元格 3 4 4 2" xfId="38320"/>
    <cellStyle name="链接单元格 3 4 5" xfId="32036"/>
    <cellStyle name="链接单元格 3 4 5 2" xfId="38321"/>
    <cellStyle name="链接单元格 3 4 6" xfId="38322"/>
    <cellStyle name="链接单元格 3 4 6 2" xfId="38323"/>
    <cellStyle name="链接单元格 3 4 7" xfId="38324"/>
    <cellStyle name="链接单元格 3 4 7 2" xfId="38325"/>
    <cellStyle name="链接单元格 3 4 8" xfId="38326"/>
    <cellStyle name="链接单元格 3 4 8 2" xfId="38327"/>
    <cellStyle name="链接单元格 3 4 9" xfId="38328"/>
    <cellStyle name="链接单元格 3 5" xfId="38329"/>
    <cellStyle name="链接单元格 3 5 2" xfId="38330"/>
    <cellStyle name="链接单元格 3 5 2 2" xfId="38331"/>
    <cellStyle name="链接单元格 3 5 2 2 2" xfId="38332"/>
    <cellStyle name="链接单元格 3 5 2 3" xfId="38333"/>
    <cellStyle name="链接单元格 3 5 2 3 2" xfId="38334"/>
    <cellStyle name="链接单元格 3 5 2 4" xfId="38335"/>
    <cellStyle name="链接单元格 3 5 2 4 2" xfId="38336"/>
    <cellStyle name="链接单元格 3 5 2 5" xfId="38337"/>
    <cellStyle name="链接单元格 3 5 2 5 2" xfId="38338"/>
    <cellStyle name="链接单元格 3 5 2 6" xfId="38339"/>
    <cellStyle name="链接单元格 3 5 2 6 2" xfId="38340"/>
    <cellStyle name="链接单元格 3 5 2 7" xfId="38341"/>
    <cellStyle name="链接单元格 3 5 3" xfId="38342"/>
    <cellStyle name="链接单元格 3 5 3 2" xfId="38343"/>
    <cellStyle name="链接单元格 3 5 3 2 2" xfId="38344"/>
    <cellStyle name="链接单元格 3 5 3 3" xfId="38345"/>
    <cellStyle name="链接单元格 3 5 3 3 2" xfId="38346"/>
    <cellStyle name="链接单元格 3 5 3 4" xfId="38347"/>
    <cellStyle name="链接单元格 3 5 3 4 2" xfId="38348"/>
    <cellStyle name="链接单元格 3 5 3 5" xfId="38349"/>
    <cellStyle name="链接单元格 3 5 4" xfId="38350"/>
    <cellStyle name="链接单元格 3 5 4 2" xfId="38351"/>
    <cellStyle name="链接单元格 3 5 5" xfId="32039"/>
    <cellStyle name="链接单元格 3 5 5 2" xfId="38352"/>
    <cellStyle name="链接单元格 3 5 6" xfId="38353"/>
    <cellStyle name="链接单元格 3 5 6 2" xfId="38354"/>
    <cellStyle name="链接单元格 3 5 7" xfId="38355"/>
    <cellStyle name="链接单元格 3 5 7 2" xfId="38356"/>
    <cellStyle name="链接单元格 3 5 8" xfId="38357"/>
    <cellStyle name="链接单元格 3 5 8 2" xfId="38358"/>
    <cellStyle name="链接单元格 3 5 9" xfId="38359"/>
    <cellStyle name="链接单元格 3 6" xfId="38360"/>
    <cellStyle name="链接单元格 3 6 2" xfId="38361"/>
    <cellStyle name="链接单元格 3 6 2 2" xfId="38362"/>
    <cellStyle name="链接单元格 3 6 2 2 2" xfId="38363"/>
    <cellStyle name="链接单元格 3 6 2 3" xfId="38364"/>
    <cellStyle name="链接单元格 3 6 2 3 2" xfId="38365"/>
    <cellStyle name="链接单元格 3 6 2 4" xfId="38366"/>
    <cellStyle name="链接单元格 3 6 2 4 2" xfId="38367"/>
    <cellStyle name="链接单元格 3 6 2 5" xfId="38368"/>
    <cellStyle name="链接单元格 3 6 2 5 2" xfId="38369"/>
    <cellStyle name="链接单元格 3 6 2 6" xfId="38370"/>
    <cellStyle name="链接单元格 3 6 2 6 2" xfId="38371"/>
    <cellStyle name="链接单元格 3 6 2 7" xfId="38372"/>
    <cellStyle name="链接单元格 3 6 3" xfId="38373"/>
    <cellStyle name="链接单元格 3 6 3 2" xfId="38374"/>
    <cellStyle name="链接单元格 3 6 3 2 2" xfId="38375"/>
    <cellStyle name="链接单元格 3 6 3 3" xfId="38376"/>
    <cellStyle name="链接单元格 3 6 3 3 2" xfId="38377"/>
    <cellStyle name="链接单元格 3 6 3 4" xfId="38378"/>
    <cellStyle name="链接单元格 3 6 3 4 2" xfId="38379"/>
    <cellStyle name="链接单元格 3 6 3 5" xfId="38380"/>
    <cellStyle name="链接单元格 3 6 4" xfId="38381"/>
    <cellStyle name="链接单元格 3 6 4 2" xfId="38382"/>
    <cellStyle name="链接单元格 3 6 5" xfId="38383"/>
    <cellStyle name="链接单元格 3 6 5 2" xfId="38384"/>
    <cellStyle name="链接单元格 3 6 6" xfId="38385"/>
    <cellStyle name="链接单元格 3 6 6 2" xfId="38386"/>
    <cellStyle name="链接单元格 3 6 7" xfId="38387"/>
    <cellStyle name="链接单元格 3 6 7 2" xfId="38388"/>
    <cellStyle name="链接单元格 3 6 8" xfId="38389"/>
    <cellStyle name="链接单元格 3 6 8 2" xfId="38390"/>
    <cellStyle name="链接单元格 3 6 9" xfId="38391"/>
    <cellStyle name="链接单元格 3 7" xfId="38392"/>
    <cellStyle name="链接单元格 3 7 2" xfId="38393"/>
    <cellStyle name="链接单元格 3 7 2 2" xfId="38394"/>
    <cellStyle name="链接单元格 3 7 2 2 2" xfId="38395"/>
    <cellStyle name="链接单元格 3 7 2 3" xfId="38396"/>
    <cellStyle name="链接单元格 3 7 2 3 2" xfId="38397"/>
    <cellStyle name="链接单元格 3 7 2 4" xfId="38398"/>
    <cellStyle name="链接单元格 3 7 2 4 2" xfId="38399"/>
    <cellStyle name="链接单元格 3 7 2 5" xfId="38400"/>
    <cellStyle name="链接单元格 3 7 2 5 2" xfId="38401"/>
    <cellStyle name="链接单元格 3 7 2 6" xfId="38402"/>
    <cellStyle name="链接单元格 3 7 2 6 2" xfId="38403"/>
    <cellStyle name="链接单元格 3 7 2 7" xfId="38404"/>
    <cellStyle name="链接单元格 3 7 3" xfId="38405"/>
    <cellStyle name="链接单元格 3 7 3 2" xfId="38406"/>
    <cellStyle name="链接单元格 3 7 3 2 2" xfId="38407"/>
    <cellStyle name="链接单元格 3 7 3 3" xfId="38408"/>
    <cellStyle name="链接单元格 3 7 3 3 2" xfId="38409"/>
    <cellStyle name="链接单元格 3 7 3 4" xfId="38410"/>
    <cellStyle name="链接单元格 3 7 3 4 2" xfId="38411"/>
    <cellStyle name="链接单元格 3 7 3 5" xfId="38412"/>
    <cellStyle name="链接单元格 3 7 4" xfId="38413"/>
    <cellStyle name="链接单元格 3 7 4 2" xfId="38414"/>
    <cellStyle name="链接单元格 3 7 5" xfId="38415"/>
    <cellStyle name="链接单元格 3 7 5 2" xfId="38416"/>
    <cellStyle name="链接单元格 3 7 6" xfId="38417"/>
    <cellStyle name="链接单元格 3 7 6 2" xfId="38418"/>
    <cellStyle name="链接单元格 3 7 7" xfId="38419"/>
    <cellStyle name="链接单元格 3 7 7 2" xfId="38420"/>
    <cellStyle name="链接单元格 3 7 8" xfId="38421"/>
    <cellStyle name="链接单元格 3 7 8 2" xfId="38422"/>
    <cellStyle name="链接单元格 3 7 9" xfId="38423"/>
    <cellStyle name="链接单元格 3 8" xfId="38424"/>
    <cellStyle name="链接单元格 3 8 2" xfId="38425"/>
    <cellStyle name="链接单元格 3 8 2 2" xfId="38426"/>
    <cellStyle name="链接单元格 3 8 3" xfId="38427"/>
    <cellStyle name="链接单元格 3 8 3 2" xfId="38428"/>
    <cellStyle name="链接单元格 3 8 4" xfId="38429"/>
    <cellStyle name="链接单元格 3 8 4 2" xfId="38430"/>
    <cellStyle name="链接单元格 3 8 5" xfId="38431"/>
    <cellStyle name="链接单元格 3 8 5 2" xfId="38432"/>
    <cellStyle name="链接单元格 3 8 6" xfId="38433"/>
    <cellStyle name="链接单元格 3 8 6 2" xfId="38434"/>
    <cellStyle name="链接单元格 3 8 7" xfId="38435"/>
    <cellStyle name="链接单元格 3 9" xfId="38436"/>
    <cellStyle name="链接单元格 3 9 2" xfId="38437"/>
    <cellStyle name="链接单元格 3 9 2 2" xfId="38438"/>
    <cellStyle name="链接单元格 3 9 3" xfId="38439"/>
    <cellStyle name="链接单元格 3 9 3 2" xfId="38440"/>
    <cellStyle name="链接单元格 3 9 4" xfId="38441"/>
    <cellStyle name="链接单元格 3 9 4 2" xfId="38442"/>
    <cellStyle name="链接单元格 3 9 5" xfId="38443"/>
    <cellStyle name="链接单元格 30" xfId="18896"/>
    <cellStyle name="链接单元格 30 2" xfId="38187"/>
    <cellStyle name="链接单元格 30 2 2" xfId="64"/>
    <cellStyle name="链接单元格 30 3" xfId="38189"/>
    <cellStyle name="链接单元格 30 3 2" xfId="38191"/>
    <cellStyle name="链接单元格 30 4" xfId="38193"/>
    <cellStyle name="链接单元格 31" xfId="38201"/>
    <cellStyle name="链接单元格 31 2" xfId="38203"/>
    <cellStyle name="链接单元格 32" xfId="19063"/>
    <cellStyle name="链接单元格 32 2" xfId="280"/>
    <cellStyle name="链接单元格 4" xfId="26819"/>
    <cellStyle name="链接单元格 4 2" xfId="38444"/>
    <cellStyle name="链接单元格 4 2 2" xfId="38445"/>
    <cellStyle name="链接单元格 4 2 2 2" xfId="38446"/>
    <cellStyle name="链接单元格 4 2 3" xfId="38447"/>
    <cellStyle name="链接单元格 4 2 3 2" xfId="38448"/>
    <cellStyle name="链接单元格 4 2 4" xfId="38449"/>
    <cellStyle name="链接单元格 4 2 4 2" xfId="38450"/>
    <cellStyle name="链接单元格 4 2 5" xfId="32055"/>
    <cellStyle name="链接单元格 4 2 5 2" xfId="32057"/>
    <cellStyle name="链接单元格 4 2 6" xfId="32059"/>
    <cellStyle name="链接单元格 4 2 6 2" xfId="28487"/>
    <cellStyle name="链接单元格 4 2 7" xfId="32061"/>
    <cellStyle name="链接单元格 4 3" xfId="38451"/>
    <cellStyle name="链接单元格 4 3 2" xfId="38452"/>
    <cellStyle name="链接单元格 4 3 2 2" xfId="38453"/>
    <cellStyle name="链接单元格 4 3 3" xfId="38454"/>
    <cellStyle name="链接单元格 4 3 3 2" xfId="38455"/>
    <cellStyle name="链接单元格 4 3 4" xfId="38456"/>
    <cellStyle name="链接单元格 4 3 4 2" xfId="38457"/>
    <cellStyle name="链接单元格 4 3 5" xfId="32065"/>
    <cellStyle name="链接单元格 4 4" xfId="38458"/>
    <cellStyle name="链接单元格 4 4 2" xfId="38459"/>
    <cellStyle name="链接单元格 4 5" xfId="38460"/>
    <cellStyle name="链接单元格 4 5 2" xfId="38461"/>
    <cellStyle name="链接单元格 4 6" xfId="38462"/>
    <cellStyle name="链接单元格 4 6 2" xfId="38463"/>
    <cellStyle name="链接单元格 4 7" xfId="38464"/>
    <cellStyle name="链接单元格 4 7 2" xfId="38465"/>
    <cellStyle name="链接单元格 4 8" xfId="38466"/>
    <cellStyle name="链接单元格 4 8 2" xfId="38467"/>
    <cellStyle name="链接单元格 4 9" xfId="38468"/>
    <cellStyle name="链接单元格 5" xfId="38469"/>
    <cellStyle name="链接单元格 5 2" xfId="38470"/>
    <cellStyle name="链接单元格 5 2 2" xfId="38471"/>
    <cellStyle name="链接单元格 5 2 2 2" xfId="38472"/>
    <cellStyle name="链接单元格 5 2 3" xfId="38473"/>
    <cellStyle name="链接单元格 5 2 3 2" xfId="38474"/>
    <cellStyle name="链接单元格 5 2 4" xfId="38475"/>
    <cellStyle name="链接单元格 5 2 4 2" xfId="38476"/>
    <cellStyle name="链接单元格 5 2 5" xfId="18222"/>
    <cellStyle name="链接单元格 5 2 5 2" xfId="32075"/>
    <cellStyle name="链接单元格 5 2 6" xfId="31956"/>
    <cellStyle name="链接单元格 5 2 6 2" xfId="32077"/>
    <cellStyle name="链接单元格 5 2 7" xfId="32079"/>
    <cellStyle name="链接单元格 5 3" xfId="38477"/>
    <cellStyle name="链接单元格 5 3 2" xfId="38478"/>
    <cellStyle name="链接单元格 5 3 2 2" xfId="38479"/>
    <cellStyle name="链接单元格 5 3 3" xfId="26228"/>
    <cellStyle name="链接单元格 5 3 3 2" xfId="38480"/>
    <cellStyle name="链接单元格 5 3 4" xfId="38481"/>
    <cellStyle name="链接单元格 5 3 4 2" xfId="38482"/>
    <cellStyle name="链接单元格 5 3 5" xfId="32083"/>
    <cellStyle name="链接单元格 5 4" xfId="38483"/>
    <cellStyle name="链接单元格 5 4 2" xfId="38484"/>
    <cellStyle name="链接单元格 5 5" xfId="38485"/>
    <cellStyle name="链接单元格 5 5 2" xfId="38486"/>
    <cellStyle name="链接单元格 5 6" xfId="38487"/>
    <cellStyle name="链接单元格 5 6 2" xfId="38488"/>
    <cellStyle name="链接单元格 5 7" xfId="38489"/>
    <cellStyle name="链接单元格 5 7 2" xfId="38490"/>
    <cellStyle name="链接单元格 5 8" xfId="38491"/>
    <cellStyle name="链接单元格 5 8 2" xfId="38492"/>
    <cellStyle name="链接单元格 5 9" xfId="38493"/>
    <cellStyle name="链接单元格 6" xfId="17817"/>
    <cellStyle name="链接单元格 6 2" xfId="38494"/>
    <cellStyle name="链接单元格 6 2 2" xfId="38495"/>
    <cellStyle name="链接单元格 6 2 2 2" xfId="38496"/>
    <cellStyle name="链接单元格 6 2 3" xfId="38497"/>
    <cellStyle name="链接单元格 6 2 3 2" xfId="38498"/>
    <cellStyle name="链接单元格 6 2 4" xfId="38499"/>
    <cellStyle name="链接单元格 6 2 4 2" xfId="38500"/>
    <cellStyle name="链接单元格 6 2 5" xfId="18241"/>
    <cellStyle name="链接单元格 6 2 5 2" xfId="38501"/>
    <cellStyle name="链接单元格 6 2 6" xfId="38502"/>
    <cellStyle name="链接单元格 6 2 6 2" xfId="38503"/>
    <cellStyle name="链接单元格 6 2 7" xfId="38504"/>
    <cellStyle name="链接单元格 6 3" xfId="38505"/>
    <cellStyle name="链接单元格 6 3 2" xfId="38506"/>
    <cellStyle name="链接单元格 6 3 2 2" xfId="38507"/>
    <cellStyle name="链接单元格 6 3 3" xfId="27665"/>
    <cellStyle name="链接单元格 6 3 3 2" xfId="38508"/>
    <cellStyle name="链接单元格 6 3 4" xfId="38509"/>
    <cellStyle name="链接单元格 6 3 4 2" xfId="38510"/>
    <cellStyle name="链接单元格 6 3 5" xfId="32090"/>
    <cellStyle name="链接单元格 6 4" xfId="38511"/>
    <cellStyle name="链接单元格 6 4 2" xfId="38512"/>
    <cellStyle name="链接单元格 6 5" xfId="38513"/>
    <cellStyle name="链接单元格 6 5 2" xfId="38514"/>
    <cellStyle name="链接单元格 6 6" xfId="38515"/>
    <cellStyle name="链接单元格 6 6 2" xfId="38516"/>
    <cellStyle name="链接单元格 6 7" xfId="38517"/>
    <cellStyle name="链接单元格 6 7 2" xfId="38518"/>
    <cellStyle name="链接单元格 6 8" xfId="38519"/>
    <cellStyle name="链接单元格 6 8 2" xfId="38520"/>
    <cellStyle name="链接单元格 6 9" xfId="38521"/>
    <cellStyle name="链接单元格 7" xfId="38522"/>
    <cellStyle name="链接单元格 7 2" xfId="38523"/>
    <cellStyle name="链接单元格 7 2 2" xfId="38524"/>
    <cellStyle name="链接单元格 7 2 2 2" xfId="38525"/>
    <cellStyle name="链接单元格 7 2 3" xfId="38526"/>
    <cellStyle name="链接单元格 7 2 3 2" xfId="38527"/>
    <cellStyle name="链接单元格 7 2 4" xfId="38528"/>
    <cellStyle name="链接单元格 7 2 4 2" xfId="38529"/>
    <cellStyle name="链接单元格 7 2 5" xfId="32096"/>
    <cellStyle name="链接单元格 7 2 5 2" xfId="38530"/>
    <cellStyle name="链接单元格 7 2 6" xfId="38531"/>
    <cellStyle name="链接单元格 7 2 6 2" xfId="38532"/>
    <cellStyle name="链接单元格 7 2 7" xfId="38533"/>
    <cellStyle name="链接单元格 7 3" xfId="38534"/>
    <cellStyle name="链接单元格 7 3 2" xfId="38535"/>
    <cellStyle name="链接单元格 7 3 2 2" xfId="38536"/>
    <cellStyle name="链接单元格 7 3 3" xfId="38537"/>
    <cellStyle name="链接单元格 7 3 3 2" xfId="38538"/>
    <cellStyle name="链接单元格 7 3 4" xfId="38539"/>
    <cellStyle name="链接单元格 7 3 4 2" xfId="38540"/>
    <cellStyle name="链接单元格 7 3 5" xfId="32098"/>
    <cellStyle name="链接单元格 7 4" xfId="38541"/>
    <cellStyle name="链接单元格 7 4 2" xfId="38542"/>
    <cellStyle name="链接单元格 7 5" xfId="38543"/>
    <cellStyle name="链接单元格 7 5 2" xfId="38544"/>
    <cellStyle name="链接单元格 7 6" xfId="38545"/>
    <cellStyle name="链接单元格 7 6 2" xfId="38546"/>
    <cellStyle name="链接单元格 7 7" xfId="38547"/>
    <cellStyle name="链接单元格 7 7 2" xfId="38548"/>
    <cellStyle name="链接单元格 7 8" xfId="38549"/>
    <cellStyle name="链接单元格 7 8 2" xfId="38550"/>
    <cellStyle name="链接单元格 7 9" xfId="38551"/>
    <cellStyle name="链接单元格 8" xfId="38552"/>
    <cellStyle name="链接单元格 8 2" xfId="38553"/>
    <cellStyle name="链接单元格 8 2 2" xfId="38554"/>
    <cellStyle name="链接单元格 8 2 2 2" xfId="38555"/>
    <cellStyle name="链接单元格 8 2 3" xfId="38556"/>
    <cellStyle name="链接单元格 8 2 3 2" xfId="38557"/>
    <cellStyle name="链接单元格 8 2 4" xfId="38558"/>
    <cellStyle name="链接单元格 8 2 4 2" xfId="38559"/>
    <cellStyle name="链接单元格 8 2 5" xfId="38560"/>
    <cellStyle name="链接单元格 8 2 5 2" xfId="38561"/>
    <cellStyle name="链接单元格 8 2 6" xfId="38562"/>
    <cellStyle name="链接单元格 8 2 6 2" xfId="38563"/>
    <cellStyle name="链接单元格 8 2 7" xfId="38564"/>
    <cellStyle name="链接单元格 8 3" xfId="38565"/>
    <cellStyle name="链接单元格 8 3 2" xfId="38566"/>
    <cellStyle name="链接单元格 8 3 2 2" xfId="38567"/>
    <cellStyle name="链接单元格 8 3 3" xfId="38568"/>
    <cellStyle name="链接单元格 8 3 3 2" xfId="38569"/>
    <cellStyle name="链接单元格 8 3 4" xfId="38570"/>
    <cellStyle name="链接单元格 8 3 4 2" xfId="38571"/>
    <cellStyle name="链接单元格 8 3 5" xfId="38572"/>
    <cellStyle name="链接单元格 8 4" xfId="38573"/>
    <cellStyle name="链接单元格 8 4 2" xfId="38574"/>
    <cellStyle name="链接单元格 8 5" xfId="38575"/>
    <cellStyle name="链接单元格 8 5 2" xfId="38576"/>
    <cellStyle name="链接单元格 8 6" xfId="38577"/>
    <cellStyle name="链接单元格 8 6 2" xfId="38578"/>
    <cellStyle name="链接单元格 8 7" xfId="38579"/>
    <cellStyle name="链接单元格 8 7 2" xfId="38580"/>
    <cellStyle name="链接单元格 8 8" xfId="38581"/>
    <cellStyle name="链接单元格 8 8 2" xfId="38582"/>
    <cellStyle name="链接单元格 8 9" xfId="38583"/>
    <cellStyle name="链接单元格 9" xfId="38584"/>
    <cellStyle name="链接单元格 9 2" xfId="38585"/>
    <cellStyle name="链接单元格 9 2 2" xfId="38586"/>
    <cellStyle name="链接单元格 9 2 2 2" xfId="38587"/>
    <cellStyle name="链接单元格 9 2 3" xfId="38588"/>
    <cellStyle name="链接单元格 9 2 3 2" xfId="38589"/>
    <cellStyle name="链接单元格 9 2 4" xfId="38590"/>
    <cellStyle name="链接单元格 9 2 4 2" xfId="38591"/>
    <cellStyle name="链接单元格 9 2 5" xfId="38592"/>
    <cellStyle name="链接单元格 9 2 5 2" xfId="38593"/>
    <cellStyle name="链接单元格 9 2 6" xfId="38594"/>
    <cellStyle name="链接单元格 9 2 6 2" xfId="38595"/>
    <cellStyle name="链接单元格 9 2 7" xfId="38596"/>
    <cellStyle name="链接单元格 9 3" xfId="38597"/>
    <cellStyle name="链接单元格 9 3 2" xfId="38598"/>
    <cellStyle name="链接单元格 9 3 2 2" xfId="38599"/>
    <cellStyle name="链接单元格 9 3 3" xfId="38600"/>
    <cellStyle name="链接单元格 9 3 3 2" xfId="38601"/>
    <cellStyle name="链接单元格 9 3 4" xfId="38602"/>
    <cellStyle name="链接单元格 9 3 4 2" xfId="38603"/>
    <cellStyle name="链接单元格 9 3 5" xfId="38604"/>
    <cellStyle name="链接单元格 9 4" xfId="38605"/>
    <cellStyle name="链接单元格 9 4 2" xfId="38606"/>
    <cellStyle name="链接单元格 9 5" xfId="38607"/>
    <cellStyle name="链接单元格 9 5 2" xfId="38608"/>
    <cellStyle name="链接单元格 9 6" xfId="38609"/>
    <cellStyle name="链接单元格 9 6 2" xfId="38610"/>
    <cellStyle name="链接单元格 9 7" xfId="38611"/>
    <cellStyle name="链接单元格 9 7 2" xfId="38612"/>
    <cellStyle name="链接单元格 9 8" xfId="38613"/>
    <cellStyle name="链接单元格 9 8 2" xfId="38614"/>
    <cellStyle name="链接单元格 9 9" xfId="38615"/>
    <cellStyle name="强调文字颜色 1 10" xfId="38616"/>
    <cellStyle name="强调文字颜色 1 10 2" xfId="38617"/>
    <cellStyle name="强调文字颜色 1 10 2 2" xfId="38618"/>
    <cellStyle name="强调文字颜色 1 10 2 2 2" xfId="38619"/>
    <cellStyle name="强调文字颜色 1 10 2 3" xfId="38620"/>
    <cellStyle name="强调文字颜色 1 10 2 3 2" xfId="38621"/>
    <cellStyle name="强调文字颜色 1 10 2 4" xfId="38622"/>
    <cellStyle name="强调文字颜色 1 10 2 4 2" xfId="38623"/>
    <cellStyle name="强调文字颜色 1 10 2 5" xfId="38624"/>
    <cellStyle name="强调文字颜色 1 10 2 5 2" xfId="38625"/>
    <cellStyle name="强调文字颜色 1 10 2 6" xfId="19708"/>
    <cellStyle name="强调文字颜色 1 10 2 6 2" xfId="19710"/>
    <cellStyle name="强调文字颜色 1 10 2 7" xfId="19713"/>
    <cellStyle name="强调文字颜色 1 10 3" xfId="38626"/>
    <cellStyle name="强调文字颜色 1 10 3 2" xfId="38627"/>
    <cellStyle name="强调文字颜色 1 10 3 2 2" xfId="38628"/>
    <cellStyle name="强调文字颜色 1 10 3 3" xfId="38629"/>
    <cellStyle name="强调文字颜色 1 10 3 3 2" xfId="38630"/>
    <cellStyle name="强调文字颜色 1 10 3 4" xfId="38631"/>
    <cellStyle name="强调文字颜色 1 10 3 4 2" xfId="38632"/>
    <cellStyle name="强调文字颜色 1 10 3 5" xfId="38633"/>
    <cellStyle name="强调文字颜色 1 10 4" xfId="38634"/>
    <cellStyle name="强调文字颜色 1 10 4 2" xfId="38635"/>
    <cellStyle name="强调文字颜色 1 10 5" xfId="38636"/>
    <cellStyle name="强调文字颜色 1 10 5 2" xfId="38637"/>
    <cellStyle name="强调文字颜色 1 10 6" xfId="38638"/>
    <cellStyle name="强调文字颜色 1 10 6 2" xfId="38639"/>
    <cellStyle name="强调文字颜色 1 10 7" xfId="38641"/>
    <cellStyle name="强调文字颜色 1 10 7 2" xfId="38642"/>
    <cellStyle name="强调文字颜色 1 10 8" xfId="38643"/>
    <cellStyle name="强调文字颜色 1 10 8 2" xfId="38644"/>
    <cellStyle name="强调文字颜色 1 10 9" xfId="38645"/>
    <cellStyle name="强调文字颜色 1 11" xfId="38646"/>
    <cellStyle name="强调文字颜色 1 11 2" xfId="38647"/>
    <cellStyle name="强调文字颜色 1 11 2 2" xfId="38648"/>
    <cellStyle name="强调文字颜色 1 11 2 2 2" xfId="38649"/>
    <cellStyle name="强调文字颜色 1 11 2 3" xfId="38650"/>
    <cellStyle name="强调文字颜色 1 11 2 3 2" xfId="38651"/>
    <cellStyle name="强调文字颜色 1 11 2 4" xfId="38652"/>
    <cellStyle name="强调文字颜色 1 11 2 4 2" xfId="38653"/>
    <cellStyle name="强调文字颜色 1 11 2 5" xfId="38654"/>
    <cellStyle name="强调文字颜色 1 11 2 5 2" xfId="38655"/>
    <cellStyle name="强调文字颜色 1 11 2 6" xfId="19747"/>
    <cellStyle name="强调文字颜色 1 11 2 6 2" xfId="19749"/>
    <cellStyle name="强调文字颜色 1 11 2 7" xfId="19751"/>
    <cellStyle name="强调文字颜色 1 11 3" xfId="38656"/>
    <cellStyle name="强调文字颜色 1 11 3 2" xfId="38657"/>
    <cellStyle name="强调文字颜色 1 11 3 2 2" xfId="38658"/>
    <cellStyle name="强调文字颜色 1 11 3 3" xfId="38659"/>
    <cellStyle name="强调文字颜色 1 11 3 3 2" xfId="38660"/>
    <cellStyle name="强调文字颜色 1 11 3 4" xfId="38661"/>
    <cellStyle name="强调文字颜色 1 11 3 4 2" xfId="38662"/>
    <cellStyle name="强调文字颜色 1 11 3 5" xfId="38663"/>
    <cellStyle name="强调文字颜色 1 11 4" xfId="38664"/>
    <cellStyle name="强调文字颜色 1 11 4 2" xfId="38665"/>
    <cellStyle name="强调文字颜色 1 11 5" xfId="38666"/>
    <cellStyle name="强调文字颜色 1 11 5 2" xfId="38667"/>
    <cellStyle name="强调文字颜色 1 11 6" xfId="38668"/>
    <cellStyle name="强调文字颜色 1 11 6 2" xfId="38669"/>
    <cellStyle name="强调文字颜色 1 11 7" xfId="38671"/>
    <cellStyle name="强调文字颜色 1 11 7 2" xfId="38672"/>
    <cellStyle name="强调文字颜色 1 11 8" xfId="38673"/>
    <cellStyle name="强调文字颜色 1 11 8 2" xfId="38674"/>
    <cellStyle name="强调文字颜色 1 11 9" xfId="38675"/>
    <cellStyle name="强调文字颜色 1 12" xfId="38676"/>
    <cellStyle name="强调文字颜色 1 12 2" xfId="38677"/>
    <cellStyle name="强调文字颜色 1 12 2 2" xfId="38678"/>
    <cellStyle name="强调文字颜色 1 12 2 2 2" xfId="38679"/>
    <cellStyle name="强调文字颜色 1 12 2 3" xfId="38680"/>
    <cellStyle name="强调文字颜色 1 12 2 3 2" xfId="38681"/>
    <cellStyle name="强调文字颜色 1 12 2 4" xfId="38682"/>
    <cellStyle name="强调文字颜色 1 12 2 4 2" xfId="38683"/>
    <cellStyle name="强调文字颜色 1 12 2 5" xfId="38684"/>
    <cellStyle name="强调文字颜色 1 12 2 5 2" xfId="38685"/>
    <cellStyle name="强调文字颜色 1 12 2 6" xfId="19784"/>
    <cellStyle name="强调文字颜色 1 12 2 6 2" xfId="19786"/>
    <cellStyle name="强调文字颜色 1 12 2 7" xfId="19788"/>
    <cellStyle name="强调文字颜色 1 12 3" xfId="38686"/>
    <cellStyle name="强调文字颜色 1 12 3 2" xfId="38687"/>
    <cellStyle name="强调文字颜色 1 12 3 2 2" xfId="38688"/>
    <cellStyle name="强调文字颜色 1 12 3 3" xfId="38689"/>
    <cellStyle name="强调文字颜色 1 12 3 3 2" xfId="38690"/>
    <cellStyle name="强调文字颜色 1 12 3 4" xfId="38691"/>
    <cellStyle name="强调文字颜色 1 12 3 4 2" xfId="38692"/>
    <cellStyle name="强调文字颜色 1 12 3 5" xfId="38693"/>
    <cellStyle name="强调文字颜色 1 12 4" xfId="38694"/>
    <cellStyle name="强调文字颜色 1 12 4 2" xfId="38695"/>
    <cellStyle name="强调文字颜色 1 12 5" xfId="38696"/>
    <cellStyle name="强调文字颜色 1 12 5 2" xfId="38697"/>
    <cellStyle name="强调文字颜色 1 12 6" xfId="38698"/>
    <cellStyle name="强调文字颜色 1 12 6 2" xfId="38699"/>
    <cellStyle name="强调文字颜色 1 12 7" xfId="38700"/>
    <cellStyle name="强调文字颜色 1 12 7 2" xfId="38701"/>
    <cellStyle name="强调文字颜色 1 12 8" xfId="38702"/>
    <cellStyle name="强调文字颜色 1 12 8 2" xfId="38703"/>
    <cellStyle name="强调文字颜色 1 12 9" xfId="38704"/>
    <cellStyle name="强调文字颜色 1 13" xfId="38705"/>
    <cellStyle name="强调文字颜色 1 13 2" xfId="38706"/>
    <cellStyle name="强调文字颜色 1 13 2 2" xfId="38707"/>
    <cellStyle name="强调文字颜色 1 13 2 2 2" xfId="38708"/>
    <cellStyle name="强调文字颜色 1 13 2 3" xfId="38709"/>
    <cellStyle name="强调文字颜色 1 13 2 3 2" xfId="3704"/>
    <cellStyle name="强调文字颜色 1 13 2 4" xfId="38710"/>
    <cellStyle name="强调文字颜色 1 13 2 4 2" xfId="3034"/>
    <cellStyle name="强调文字颜色 1 13 2 5" xfId="38711"/>
    <cellStyle name="强调文字颜色 1 13 2 5 2" xfId="38712"/>
    <cellStyle name="强调文字颜色 1 13 2 6" xfId="19821"/>
    <cellStyle name="强调文字颜色 1 13 2 6 2" xfId="19823"/>
    <cellStyle name="强调文字颜色 1 13 2 7" xfId="19826"/>
    <cellStyle name="强调文字颜色 1 13 3" xfId="38713"/>
    <cellStyle name="强调文字颜色 1 13 3 2" xfId="38714"/>
    <cellStyle name="强调文字颜色 1 13 3 2 2" xfId="38715"/>
    <cellStyle name="强调文字颜色 1 13 3 3" xfId="38716"/>
    <cellStyle name="强调文字颜色 1 13 3 3 2" xfId="3722"/>
    <cellStyle name="强调文字颜色 1 13 3 4" xfId="38717"/>
    <cellStyle name="强调文字颜色 1 13 3 4 2" xfId="599"/>
    <cellStyle name="强调文字颜色 1 13 3 5" xfId="38718"/>
    <cellStyle name="强调文字颜色 1 13 4" xfId="38719"/>
    <cellStyle name="强调文字颜色 1 13 4 2" xfId="38720"/>
    <cellStyle name="强调文字颜色 1 13 5" xfId="38721"/>
    <cellStyle name="强调文字颜色 1 13 5 2" xfId="38722"/>
    <cellStyle name="强调文字颜色 1 13 6" xfId="38723"/>
    <cellStyle name="强调文字颜色 1 13 6 2" xfId="38724"/>
    <cellStyle name="强调文字颜色 1 13 7" xfId="38726"/>
    <cellStyle name="强调文字颜色 1 13 7 2" xfId="38728"/>
    <cellStyle name="强调文字颜色 1 13 8" xfId="38730"/>
    <cellStyle name="强调文字颜色 1 13 8 2" xfId="38732"/>
    <cellStyle name="强调文字颜色 1 13 9" xfId="38734"/>
    <cellStyle name="强调文字颜色 1 14" xfId="38735"/>
    <cellStyle name="强调文字颜色 1 14 2" xfId="38736"/>
    <cellStyle name="强调文字颜色 1 14 2 2" xfId="38737"/>
    <cellStyle name="强调文字颜色 1 14 2 2 2" xfId="38738"/>
    <cellStyle name="强调文字颜色 1 14 2 3" xfId="38739"/>
    <cellStyle name="强调文字颜色 1 14 2 3 2" xfId="38740"/>
    <cellStyle name="强调文字颜色 1 14 2 4" xfId="38741"/>
    <cellStyle name="强调文字颜色 1 14 2 4 2" xfId="38742"/>
    <cellStyle name="强调文字颜色 1 14 2 5" xfId="38743"/>
    <cellStyle name="强调文字颜色 1 14 2 5 2" xfId="5171"/>
    <cellStyle name="强调文字颜色 1 14 2 6" xfId="19863"/>
    <cellStyle name="强调文字颜色 1 14 2 6 2" xfId="5823"/>
    <cellStyle name="强调文字颜色 1 14 2 7" xfId="19868"/>
    <cellStyle name="强调文字颜色 1 14 3" xfId="38744"/>
    <cellStyle name="强调文字颜色 1 14 3 2" xfId="38745"/>
    <cellStyle name="强调文字颜色 1 14 3 2 2" xfId="38746"/>
    <cellStyle name="强调文字颜色 1 14 3 3" xfId="38747"/>
    <cellStyle name="强调文字颜色 1 14 3 3 2" xfId="38748"/>
    <cellStyle name="强调文字颜色 1 14 3 4" xfId="38749"/>
    <cellStyle name="强调文字颜色 1 14 3 4 2" xfId="38750"/>
    <cellStyle name="强调文字颜色 1 14 3 5" xfId="38751"/>
    <cellStyle name="强调文字颜色 1 14 4" xfId="38752"/>
    <cellStyle name="强调文字颜色 1 14 4 2" xfId="38753"/>
    <cellStyle name="强调文字颜色 1 14 5" xfId="38754"/>
    <cellStyle name="强调文字颜色 1 14 5 2" xfId="38755"/>
    <cellStyle name="强调文字颜色 1 14 6" xfId="38756"/>
    <cellStyle name="强调文字颜色 1 14 6 2" xfId="38757"/>
    <cellStyle name="强调文字颜色 1 14 7" xfId="38759"/>
    <cellStyle name="强调文字颜色 1 14 7 2" xfId="38761"/>
    <cellStyle name="强调文字颜色 1 14 8" xfId="38763"/>
    <cellStyle name="强调文字颜色 1 14 8 2" xfId="38765"/>
    <cellStyle name="强调文字颜色 1 14 9" xfId="38767"/>
    <cellStyle name="强调文字颜色 1 15" xfId="17358"/>
    <cellStyle name="强调文字颜色 1 15 2" xfId="38769"/>
    <cellStyle name="强调文字颜色 1 15 2 2" xfId="38771"/>
    <cellStyle name="强调文字颜色 1 15 3" xfId="38773"/>
    <cellStyle name="强调文字颜色 1 15 3 2" xfId="38775"/>
    <cellStyle name="强调文字颜色 1 15 4" xfId="38777"/>
    <cellStyle name="强调文字颜色 1 15 4 2" xfId="38779"/>
    <cellStyle name="强调文字颜色 1 15 5" xfId="38781"/>
    <cellStyle name="强调文字颜色 1 15 5 2" xfId="38783"/>
    <cellStyle name="强调文字颜色 1 15 6" xfId="38785"/>
    <cellStyle name="强调文字颜色 1 15 6 2" xfId="38787"/>
    <cellStyle name="强调文字颜色 1 15 7" xfId="38790"/>
    <cellStyle name="强调文字颜色 1 16" xfId="38792"/>
    <cellStyle name="强调文字颜色 1 16 2" xfId="38794"/>
    <cellStyle name="强调文字颜色 1 16 2 2" xfId="38796"/>
    <cellStyle name="强调文字颜色 1 16 3" xfId="38798"/>
    <cellStyle name="强调文字颜色 1 16 3 2" xfId="38800"/>
    <cellStyle name="强调文字颜色 1 16 4" xfId="38802"/>
    <cellStyle name="强调文字颜色 1 16 4 2" xfId="38804"/>
    <cellStyle name="强调文字颜色 1 16 5" xfId="38806"/>
    <cellStyle name="强调文字颜色 1 16 5 2" xfId="38808"/>
    <cellStyle name="强调文字颜色 1 16 6" xfId="38810"/>
    <cellStyle name="强调文字颜色 1 16 6 2" xfId="38812"/>
    <cellStyle name="强调文字颜色 1 16 7" xfId="38815"/>
    <cellStyle name="强调文字颜色 1 17" xfId="38817"/>
    <cellStyle name="强调文字颜色 1 17 2" xfId="38819"/>
    <cellStyle name="强调文字颜色 1 17 2 2" xfId="38821"/>
    <cellStyle name="强调文字颜色 1 17 3" xfId="38823"/>
    <cellStyle name="强调文字颜色 1 17 3 2" xfId="38825"/>
    <cellStyle name="强调文字颜色 1 17 4" xfId="38827"/>
    <cellStyle name="强调文字颜色 1 17 4 2" xfId="38829"/>
    <cellStyle name="强调文字颜色 1 17 5" xfId="38831"/>
    <cellStyle name="强调文字颜色 1 17 5 2" xfId="38833"/>
    <cellStyle name="强调文字颜色 1 17 6" xfId="38835"/>
    <cellStyle name="强调文字颜色 1 17 6 2" xfId="38837"/>
    <cellStyle name="强调文字颜色 1 17 7" xfId="38840"/>
    <cellStyle name="强调文字颜色 1 18" xfId="38842"/>
    <cellStyle name="强调文字颜色 1 18 2" xfId="38844"/>
    <cellStyle name="强调文字颜色 1 18 2 2" xfId="38846"/>
    <cellStyle name="强调文字颜色 1 18 3" xfId="38848"/>
    <cellStyle name="强调文字颜色 1 18 3 2" xfId="38850"/>
    <cellStyle name="强调文字颜色 1 18 4" xfId="38852"/>
    <cellStyle name="强调文字颜色 1 18 4 2" xfId="38854"/>
    <cellStyle name="强调文字颜色 1 18 5" xfId="38856"/>
    <cellStyle name="强调文字颜色 1 18 5 2" xfId="38858"/>
    <cellStyle name="强调文字颜色 1 18 6" xfId="38860"/>
    <cellStyle name="强调文字颜色 1 18 6 2" xfId="38862"/>
    <cellStyle name="强调文字颜色 1 18 7" xfId="38865"/>
    <cellStyle name="强调文字颜色 1 19" xfId="38867"/>
    <cellStyle name="强调文字颜色 1 19 2" xfId="38870"/>
    <cellStyle name="强调文字颜色 1 19 2 2" xfId="38873"/>
    <cellStyle name="强调文字颜色 1 19 3" xfId="38876"/>
    <cellStyle name="强调文字颜色 1 19 3 2" xfId="38879"/>
    <cellStyle name="强调文字颜色 1 19 4" xfId="38882"/>
    <cellStyle name="强调文字颜色 1 19 4 2" xfId="38885"/>
    <cellStyle name="强调文字颜色 1 19 5" xfId="38888"/>
    <cellStyle name="强调文字颜色 1 19 5 2" xfId="38891"/>
    <cellStyle name="强调文字颜色 1 19 6" xfId="38894"/>
    <cellStyle name="强调文字颜色 1 19 6 2" xfId="38897"/>
    <cellStyle name="强调文字颜色 1 19 7" xfId="38901"/>
    <cellStyle name="强调文字颜色 1 2" xfId="38902"/>
    <cellStyle name="强调文字颜色 1 2 10" xfId="38903"/>
    <cellStyle name="强调文字颜色 1 2 10 2" xfId="38904"/>
    <cellStyle name="强调文字颜色 1 2 10 2 2" xfId="38905"/>
    <cellStyle name="强调文字颜色 1 2 10 2 2 2" xfId="38906"/>
    <cellStyle name="强调文字颜色 1 2 10 2 3" xfId="38907"/>
    <cellStyle name="强调文字颜色 1 2 10 2 3 2" xfId="38908"/>
    <cellStyle name="强调文字颜色 1 2 10 2 4" xfId="38909"/>
    <cellStyle name="强调文字颜色 1 2 10 2 4 2" xfId="38910"/>
    <cellStyle name="强调文字颜色 1 2 10 2 5" xfId="38911"/>
    <cellStyle name="强调文字颜色 1 2 10 2 5 2" xfId="38912"/>
    <cellStyle name="强调文字颜色 1 2 10 2 6" xfId="38913"/>
    <cellStyle name="强调文字颜色 1 2 10 2 6 2" xfId="38914"/>
    <cellStyle name="强调文字颜色 1 2 10 2 7" xfId="38915"/>
    <cellStyle name="强调文字颜色 1 2 10 3" xfId="38916"/>
    <cellStyle name="强调文字颜色 1 2 10 3 2" xfId="38917"/>
    <cellStyle name="强调文字颜色 1 2 10 3 2 2" xfId="38918"/>
    <cellStyle name="强调文字颜色 1 2 10 3 3" xfId="38919"/>
    <cellStyle name="强调文字颜色 1 2 10 3 3 2" xfId="38920"/>
    <cellStyle name="强调文字颜色 1 2 10 3 4" xfId="38921"/>
    <cellStyle name="强调文字颜色 1 2 10 3 4 2" xfId="38922"/>
    <cellStyle name="强调文字颜色 1 2 10 3 5" xfId="38923"/>
    <cellStyle name="强调文字颜色 1 2 10 4" xfId="38924"/>
    <cellStyle name="强调文字颜色 1 2 10 4 2" xfId="38925"/>
    <cellStyle name="强调文字颜色 1 2 10 5" xfId="38926"/>
    <cellStyle name="强调文字颜色 1 2 10 5 2" xfId="38927"/>
    <cellStyle name="强调文字颜色 1 2 10 6" xfId="38928"/>
    <cellStyle name="强调文字颜色 1 2 10 6 2" xfId="38929"/>
    <cellStyle name="强调文字颜色 1 2 10 7" xfId="33124"/>
    <cellStyle name="强调文字颜色 1 2 10 7 2" xfId="38930"/>
    <cellStyle name="强调文字颜色 1 2 10 8" xfId="38931"/>
    <cellStyle name="强调文字颜色 1 2 10 8 2" xfId="38932"/>
    <cellStyle name="强调文字颜色 1 2 10 9" xfId="38933"/>
    <cellStyle name="强调文字颜色 1 2 11" xfId="38934"/>
    <cellStyle name="强调文字颜色 1 2 11 2" xfId="5639"/>
    <cellStyle name="强调文字颜色 1 2 11 2 2" xfId="38935"/>
    <cellStyle name="强调文字颜色 1 2 11 2 2 2" xfId="38936"/>
    <cellStyle name="强调文字颜色 1 2 11 2 3" xfId="38937"/>
    <cellStyle name="强调文字颜色 1 2 11 2 3 2" xfId="38938"/>
    <cellStyle name="强调文字颜色 1 2 11 2 4" xfId="38939"/>
    <cellStyle name="强调文字颜色 1 2 11 2 4 2" xfId="38940"/>
    <cellStyle name="强调文字颜色 1 2 11 2 5" xfId="38941"/>
    <cellStyle name="强调文字颜色 1 2 11 2 5 2" xfId="38942"/>
    <cellStyle name="强调文字颜色 1 2 11 2 6" xfId="38943"/>
    <cellStyle name="强调文字颜色 1 2 11 2 6 2" xfId="38944"/>
    <cellStyle name="强调文字颜色 1 2 11 2 7" xfId="15582"/>
    <cellStyle name="强调文字颜色 1 2 11 3" xfId="38945"/>
    <cellStyle name="强调文字颜色 1 2 11 3 2" xfId="38946"/>
    <cellStyle name="强调文字颜色 1 2 11 3 2 2" xfId="38947"/>
    <cellStyle name="强调文字颜色 1 2 11 3 3" xfId="38948"/>
    <cellStyle name="强调文字颜色 1 2 11 3 3 2" xfId="38949"/>
    <cellStyle name="强调文字颜色 1 2 11 3 4" xfId="38950"/>
    <cellStyle name="强调文字颜色 1 2 11 3 4 2" xfId="38951"/>
    <cellStyle name="强调文字颜色 1 2 11 3 5" xfId="38952"/>
    <cellStyle name="强调文字颜色 1 2 11 4" xfId="38953"/>
    <cellStyle name="强调文字颜色 1 2 11 4 2" xfId="38954"/>
    <cellStyle name="强调文字颜色 1 2 11 5" xfId="38955"/>
    <cellStyle name="强调文字颜色 1 2 11 5 2" xfId="38956"/>
    <cellStyle name="强调文字颜色 1 2 11 6" xfId="38957"/>
    <cellStyle name="强调文字颜色 1 2 11 6 2" xfId="38958"/>
    <cellStyle name="强调文字颜色 1 2 11 7" xfId="33126"/>
    <cellStyle name="强调文字颜色 1 2 11 7 2" xfId="38959"/>
    <cellStyle name="强调文字颜色 1 2 11 8" xfId="38960"/>
    <cellStyle name="强调文字颜色 1 2 11 8 2" xfId="38961"/>
    <cellStyle name="强调文字颜色 1 2 11 9" xfId="38962"/>
    <cellStyle name="强调文字颜色 1 2 12" xfId="38963"/>
    <cellStyle name="强调文字颜色 1 2 12 2" xfId="3059"/>
    <cellStyle name="强调文字颜色 1 2 12 2 2" xfId="38964"/>
    <cellStyle name="强调文字颜色 1 2 12 2 2 2" xfId="38965"/>
    <cellStyle name="强调文字颜色 1 2 12 2 3" xfId="38966"/>
    <cellStyle name="强调文字颜色 1 2 12 2 3 2" xfId="38967"/>
    <cellStyle name="强调文字颜色 1 2 12 2 4" xfId="38968"/>
    <cellStyle name="强调文字颜色 1 2 12 2 4 2" xfId="38969"/>
    <cellStyle name="强调文字颜色 1 2 12 2 5" xfId="38970"/>
    <cellStyle name="强调文字颜色 1 2 12 2 5 2" xfId="38971"/>
    <cellStyle name="强调文字颜色 1 2 12 2 6" xfId="38972"/>
    <cellStyle name="强调文字颜色 1 2 12 2 6 2" xfId="38973"/>
    <cellStyle name="强调文字颜色 1 2 12 2 7" xfId="15592"/>
    <cellStyle name="强调文字颜色 1 2 12 3" xfId="38974"/>
    <cellStyle name="强调文字颜色 1 2 12 3 2" xfId="38975"/>
    <cellStyle name="强调文字颜色 1 2 12 3 2 2" xfId="38976"/>
    <cellStyle name="强调文字颜色 1 2 12 3 3" xfId="38977"/>
    <cellStyle name="强调文字颜色 1 2 12 3 3 2" xfId="38978"/>
    <cellStyle name="强调文字颜色 1 2 12 3 4" xfId="38979"/>
    <cellStyle name="强调文字颜色 1 2 12 3 4 2" xfId="38980"/>
    <cellStyle name="强调文字颜色 1 2 12 3 5" xfId="38981"/>
    <cellStyle name="强调文字颜色 1 2 12 4" xfId="38982"/>
    <cellStyle name="强调文字颜色 1 2 12 4 2" xfId="38983"/>
    <cellStyle name="强调文字颜色 1 2 12 5" xfId="38984"/>
    <cellStyle name="强调文字颜色 1 2 12 5 2" xfId="38985"/>
    <cellStyle name="强调文字颜色 1 2 12 6" xfId="38986"/>
    <cellStyle name="强调文字颜色 1 2 12 6 2" xfId="38987"/>
    <cellStyle name="强调文字颜色 1 2 12 7" xfId="38988"/>
    <cellStyle name="强调文字颜色 1 2 12 7 2" xfId="38989"/>
    <cellStyle name="强调文字颜色 1 2 12 8" xfId="38990"/>
    <cellStyle name="强调文字颜色 1 2 12 8 2" xfId="23948"/>
    <cellStyle name="强调文字颜色 1 2 12 9" xfId="38991"/>
    <cellStyle name="强调文字颜色 1 2 13" xfId="38992"/>
    <cellStyle name="强调文字颜色 1 2 13 2" xfId="38993"/>
    <cellStyle name="强调文字颜色 1 2 13 2 2" xfId="38994"/>
    <cellStyle name="强调文字颜色 1 2 13 2 2 2" xfId="38995"/>
    <cellStyle name="强调文字颜色 1 2 13 2 3" xfId="38996"/>
    <cellStyle name="强调文字颜色 1 2 13 2 3 2" xfId="38997"/>
    <cellStyle name="强调文字颜色 1 2 13 2 4" xfId="38998"/>
    <cellStyle name="强调文字颜色 1 2 13 2 4 2" xfId="38999"/>
    <cellStyle name="强调文字颜色 1 2 13 2 5" xfId="39000"/>
    <cellStyle name="强调文字颜色 1 2 13 2 5 2" xfId="39001"/>
    <cellStyle name="强调文字颜色 1 2 13 2 6" xfId="24193"/>
    <cellStyle name="强调文字颜色 1 2 13 2 6 2" xfId="22850"/>
    <cellStyle name="强调文字颜色 1 2 13 2 7" xfId="24196"/>
    <cellStyle name="强调文字颜色 1 2 13 3" xfId="39002"/>
    <cellStyle name="强调文字颜色 1 2 13 3 2" xfId="39003"/>
    <cellStyle name="强调文字颜色 1 2 13 3 2 2" xfId="39004"/>
    <cellStyle name="强调文字颜色 1 2 13 3 3" xfId="39005"/>
    <cellStyle name="强调文字颜色 1 2 13 3 3 2" xfId="39006"/>
    <cellStyle name="强调文字颜色 1 2 13 3 4" xfId="39007"/>
    <cellStyle name="强调文字颜色 1 2 13 3 4 2" xfId="39008"/>
    <cellStyle name="强调文字颜色 1 2 13 3 5" xfId="39009"/>
    <cellStyle name="强调文字颜色 1 2 13 4" xfId="39010"/>
    <cellStyle name="强调文字颜色 1 2 13 4 2" xfId="39011"/>
    <cellStyle name="强调文字颜色 1 2 13 5" xfId="39012"/>
    <cellStyle name="强调文字颜色 1 2 13 5 2" xfId="39013"/>
    <cellStyle name="强调文字颜色 1 2 13 6" xfId="39014"/>
    <cellStyle name="强调文字颜色 1 2 13 6 2" xfId="39015"/>
    <cellStyle name="强调文字颜色 1 2 13 7" xfId="39016"/>
    <cellStyle name="强调文字颜色 1 2 13 7 2" xfId="39017"/>
    <cellStyle name="强调文字颜色 1 2 13 8" xfId="39018"/>
    <cellStyle name="强调文字颜色 1 2 13 8 2" xfId="39019"/>
    <cellStyle name="强调文字颜色 1 2 13 9" xfId="39020"/>
    <cellStyle name="强调文字颜色 1 2 14" xfId="39021"/>
    <cellStyle name="强调文字颜色 1 2 14 2" xfId="39022"/>
    <cellStyle name="强调文字颜色 1 2 14 2 2" xfId="39023"/>
    <cellStyle name="强调文字颜色 1 2 14 2 2 2" xfId="39024"/>
    <cellStyle name="强调文字颜色 1 2 14 2 3" xfId="39025"/>
    <cellStyle name="强调文字颜色 1 2 14 2 3 2" xfId="39026"/>
    <cellStyle name="强调文字颜色 1 2 14 2 4" xfId="39027"/>
    <cellStyle name="强调文字颜色 1 2 14 2 4 2" xfId="39028"/>
    <cellStyle name="强调文字颜色 1 2 14 2 5" xfId="39029"/>
    <cellStyle name="强调文字颜色 1 2 14 2 5 2" xfId="39030"/>
    <cellStyle name="强调文字颜色 1 2 14 2 6" xfId="39031"/>
    <cellStyle name="强调文字颜色 1 2 14 2 6 2" xfId="39032"/>
    <cellStyle name="强调文字颜色 1 2 14 2 7" xfId="39033"/>
    <cellStyle name="强调文字颜色 1 2 14 3" xfId="39034"/>
    <cellStyle name="强调文字颜色 1 2 14 3 2" xfId="39035"/>
    <cellStyle name="强调文字颜色 1 2 14 3 2 2" xfId="39036"/>
    <cellStyle name="强调文字颜色 1 2 14 3 3" xfId="39037"/>
    <cellStyle name="强调文字颜色 1 2 14 3 3 2" xfId="39038"/>
    <cellStyle name="强调文字颜色 1 2 14 3 4" xfId="39039"/>
    <cellStyle name="强调文字颜色 1 2 14 3 4 2" xfId="39040"/>
    <cellStyle name="强调文字颜色 1 2 14 3 5" xfId="39041"/>
    <cellStyle name="强调文字颜色 1 2 14 4" xfId="39042"/>
    <cellStyle name="强调文字颜色 1 2 14 4 2" xfId="39043"/>
    <cellStyle name="强调文字颜色 1 2 14 5" xfId="39044"/>
    <cellStyle name="强调文字颜色 1 2 14 5 2" xfId="39045"/>
    <cellStyle name="强调文字颜色 1 2 14 6" xfId="39046"/>
    <cellStyle name="强调文字颜色 1 2 14 6 2" xfId="39047"/>
    <cellStyle name="强调文字颜色 1 2 14 7" xfId="39048"/>
    <cellStyle name="强调文字颜色 1 2 14 7 2" xfId="39049"/>
    <cellStyle name="强调文字颜色 1 2 14 8" xfId="39050"/>
    <cellStyle name="强调文字颜色 1 2 14 8 2" xfId="39051"/>
    <cellStyle name="强调文字颜色 1 2 14 9" xfId="39052"/>
    <cellStyle name="强调文字颜色 1 2 15" xfId="39054"/>
    <cellStyle name="强调文字颜色 1 2 15 2" xfId="39056"/>
    <cellStyle name="强调文字颜色 1 2 15 2 2" xfId="39058"/>
    <cellStyle name="强调文字颜色 1 2 15 2 2 2" xfId="39059"/>
    <cellStyle name="强调文字颜色 1 2 15 2 3" xfId="39060"/>
    <cellStyle name="强调文字颜色 1 2 15 2 3 2" xfId="39061"/>
    <cellStyle name="强调文字颜色 1 2 15 2 4" xfId="39062"/>
    <cellStyle name="强调文字颜色 1 2 15 2 4 2" xfId="39063"/>
    <cellStyle name="强调文字颜色 1 2 15 2 5" xfId="39064"/>
    <cellStyle name="强调文字颜色 1 2 15 2 5 2" xfId="39065"/>
    <cellStyle name="强调文字颜色 1 2 15 2 6" xfId="39066"/>
    <cellStyle name="强调文字颜色 1 2 15 2 6 2" xfId="39067"/>
    <cellStyle name="强调文字颜色 1 2 15 2 7" xfId="39068"/>
    <cellStyle name="强调文字颜色 1 2 15 3" xfId="39070"/>
    <cellStyle name="强调文字颜色 1 2 15 3 2" xfId="39072"/>
    <cellStyle name="强调文字颜色 1 2 15 3 2 2" xfId="39073"/>
    <cellStyle name="强调文字颜色 1 2 15 3 3" xfId="39074"/>
    <cellStyle name="强调文字颜色 1 2 15 3 3 2" xfId="39075"/>
    <cellStyle name="强调文字颜色 1 2 15 3 4" xfId="39076"/>
    <cellStyle name="强调文字颜色 1 2 15 3 4 2" xfId="39077"/>
    <cellStyle name="强调文字颜色 1 2 15 3 5" xfId="39078"/>
    <cellStyle name="强调文字颜色 1 2 15 4" xfId="39080"/>
    <cellStyle name="强调文字颜色 1 2 15 4 2" xfId="39082"/>
    <cellStyle name="强调文字颜色 1 2 15 5" xfId="39084"/>
    <cellStyle name="强调文字颜色 1 2 15 5 2" xfId="39086"/>
    <cellStyle name="强调文字颜色 1 2 15 6" xfId="39088"/>
    <cellStyle name="强调文字颜色 1 2 15 6 2" xfId="39090"/>
    <cellStyle name="强调文字颜色 1 2 15 7" xfId="39092"/>
    <cellStyle name="强调文字颜色 1 2 15 7 2" xfId="39093"/>
    <cellStyle name="强调文字颜色 1 2 15 8" xfId="39094"/>
    <cellStyle name="强调文字颜色 1 2 15 8 2" xfId="39095"/>
    <cellStyle name="强调文字颜色 1 2 15 9" xfId="39096"/>
    <cellStyle name="强调文字颜色 1 2 16" xfId="39098"/>
    <cellStyle name="强调文字颜色 1 2 16 2" xfId="39100"/>
    <cellStyle name="强调文字颜色 1 2 16 2 2" xfId="39102"/>
    <cellStyle name="强调文字颜色 1 2 16 2 2 2" xfId="39103"/>
    <cellStyle name="强调文字颜色 1 2 16 2 3" xfId="39104"/>
    <cellStyle name="强调文字颜色 1 2 16 2 3 2" xfId="39105"/>
    <cellStyle name="强调文字颜色 1 2 16 2 4" xfId="39106"/>
    <cellStyle name="强调文字颜色 1 2 16 2 4 2" xfId="39107"/>
    <cellStyle name="强调文字颜色 1 2 16 2 5" xfId="39108"/>
    <cellStyle name="强调文字颜色 1 2 16 2 5 2" xfId="39109"/>
    <cellStyle name="强调文字颜色 1 2 16 2 6" xfId="39110"/>
    <cellStyle name="强调文字颜色 1 2 16 2 6 2" xfId="39111"/>
    <cellStyle name="强调文字颜色 1 2 16 2 7" xfId="39112"/>
    <cellStyle name="强调文字颜色 1 2 16 3" xfId="39114"/>
    <cellStyle name="强调文字颜色 1 2 16 3 2" xfId="39116"/>
    <cellStyle name="强调文字颜色 1 2 16 3 2 2" xfId="39117"/>
    <cellStyle name="强调文字颜色 1 2 16 3 3" xfId="39118"/>
    <cellStyle name="强调文字颜色 1 2 16 3 3 2" xfId="39119"/>
    <cellStyle name="强调文字颜色 1 2 16 3 4" xfId="39120"/>
    <cellStyle name="强调文字颜色 1 2 16 3 4 2" xfId="39121"/>
    <cellStyle name="强调文字颜色 1 2 16 3 5" xfId="39122"/>
    <cellStyle name="强调文字颜色 1 2 16 4" xfId="39124"/>
    <cellStyle name="强调文字颜色 1 2 16 4 2" xfId="39126"/>
    <cellStyle name="强调文字颜色 1 2 16 5" xfId="39128"/>
    <cellStyle name="强调文字颜色 1 2 16 5 2" xfId="39130"/>
    <cellStyle name="强调文字颜色 1 2 16 6" xfId="39132"/>
    <cellStyle name="强调文字颜色 1 2 16 6 2" xfId="39134"/>
    <cellStyle name="强调文字颜色 1 2 16 7" xfId="39136"/>
    <cellStyle name="强调文字颜色 1 2 16 7 2" xfId="39137"/>
    <cellStyle name="强调文字颜色 1 2 16 8" xfId="39138"/>
    <cellStyle name="强调文字颜色 1 2 16 8 2" xfId="39139"/>
    <cellStyle name="强调文字颜色 1 2 16 9" xfId="39140"/>
    <cellStyle name="强调文字颜色 1 2 17" xfId="39142"/>
    <cellStyle name="强调文字颜色 1 2 17 2" xfId="39144"/>
    <cellStyle name="强调文字颜色 1 2 17 2 2" xfId="39146"/>
    <cellStyle name="强调文字颜色 1 2 17 2 2 2" xfId="39147"/>
    <cellStyle name="强调文字颜色 1 2 17 2 3" xfId="39148"/>
    <cellStyle name="强调文字颜色 1 2 17 2 3 2" xfId="39149"/>
    <cellStyle name="强调文字颜色 1 2 17 2 4" xfId="39150"/>
    <cellStyle name="强调文字颜色 1 2 17 2 4 2" xfId="39151"/>
    <cellStyle name="强调文字颜色 1 2 17 2 5" xfId="39152"/>
    <cellStyle name="强调文字颜色 1 2 17 2 5 2" xfId="39153"/>
    <cellStyle name="强调文字颜色 1 2 17 2 6" xfId="39154"/>
    <cellStyle name="强调文字颜色 1 2 17 2 6 2" xfId="39155"/>
    <cellStyle name="强调文字颜色 1 2 17 2 7" xfId="39156"/>
    <cellStyle name="强调文字颜色 1 2 17 3" xfId="39158"/>
    <cellStyle name="强调文字颜色 1 2 17 3 2" xfId="39160"/>
    <cellStyle name="强调文字颜色 1 2 17 3 2 2" xfId="39161"/>
    <cellStyle name="强调文字颜色 1 2 17 3 3" xfId="39162"/>
    <cellStyle name="强调文字颜色 1 2 17 3 3 2" xfId="39163"/>
    <cellStyle name="强调文字颜色 1 2 17 3 4" xfId="39164"/>
    <cellStyle name="强调文字颜色 1 2 17 3 4 2" xfId="39165"/>
    <cellStyle name="强调文字颜色 1 2 17 3 5" xfId="39166"/>
    <cellStyle name="强调文字颜色 1 2 17 4" xfId="39168"/>
    <cellStyle name="强调文字颜色 1 2 17 4 2" xfId="39170"/>
    <cellStyle name="强调文字颜色 1 2 17 5" xfId="39172"/>
    <cellStyle name="强调文字颜色 1 2 17 5 2" xfId="39174"/>
    <cellStyle name="强调文字颜色 1 2 17 6" xfId="39176"/>
    <cellStyle name="强调文字颜色 1 2 17 6 2" xfId="39178"/>
    <cellStyle name="强调文字颜色 1 2 17 7" xfId="39180"/>
    <cellStyle name="强调文字颜色 1 2 17 7 2" xfId="39181"/>
    <cellStyle name="强调文字颜色 1 2 17 8" xfId="39182"/>
    <cellStyle name="强调文字颜色 1 2 17 8 2" xfId="25111"/>
    <cellStyle name="强调文字颜色 1 2 17 9" xfId="39183"/>
    <cellStyle name="强调文字颜色 1 2 18" xfId="39185"/>
    <cellStyle name="强调文字颜色 1 2 18 2" xfId="39187"/>
    <cellStyle name="强调文字颜色 1 2 18 2 2" xfId="39189"/>
    <cellStyle name="强调文字颜色 1 2 18 2 2 2" xfId="39190"/>
    <cellStyle name="强调文字颜色 1 2 18 2 3" xfId="39191"/>
    <cellStyle name="强调文字颜色 1 2 18 2 3 2" xfId="39192"/>
    <cellStyle name="强调文字颜色 1 2 18 2 4" xfId="39193"/>
    <cellStyle name="强调文字颜色 1 2 18 2 4 2" xfId="39194"/>
    <cellStyle name="强调文字颜色 1 2 18 2 5" xfId="39195"/>
    <cellStyle name="强调文字颜色 1 2 18 2 5 2" xfId="39196"/>
    <cellStyle name="强调文字颜色 1 2 18 2 6" xfId="25362"/>
    <cellStyle name="强调文字颜色 1 2 18 2 6 2" xfId="25365"/>
    <cellStyle name="强调文字颜色 1 2 18 2 7" xfId="6058"/>
    <cellStyle name="强调文字颜色 1 2 18 3" xfId="39198"/>
    <cellStyle name="强调文字颜色 1 2 18 3 2" xfId="39200"/>
    <cellStyle name="强调文字颜色 1 2 18 3 2 2" xfId="39201"/>
    <cellStyle name="强调文字颜色 1 2 18 3 3" xfId="39202"/>
    <cellStyle name="强调文字颜色 1 2 18 3 3 2" xfId="39203"/>
    <cellStyle name="强调文字颜色 1 2 18 3 4" xfId="39204"/>
    <cellStyle name="强调文字颜色 1 2 18 3 4 2" xfId="39205"/>
    <cellStyle name="强调文字颜色 1 2 18 3 5" xfId="17296"/>
    <cellStyle name="强调文字颜色 1 2 18 4" xfId="39207"/>
    <cellStyle name="强调文字颜色 1 2 18 4 2" xfId="39209"/>
    <cellStyle name="强调文字颜色 1 2 18 5" xfId="39211"/>
    <cellStyle name="强调文字颜色 1 2 18 5 2" xfId="39213"/>
    <cellStyle name="强调文字颜色 1 2 18 6" xfId="39215"/>
    <cellStyle name="强调文字颜色 1 2 18 6 2" xfId="3290"/>
    <cellStyle name="强调文字颜色 1 2 18 7" xfId="39217"/>
    <cellStyle name="强调文字颜色 1 2 18 7 2" xfId="39218"/>
    <cellStyle name="强调文字颜色 1 2 18 8" xfId="39219"/>
    <cellStyle name="强调文字颜色 1 2 18 8 2" xfId="39220"/>
    <cellStyle name="强调文字颜色 1 2 18 9" xfId="39221"/>
    <cellStyle name="强调文字颜色 1 2 19" xfId="39223"/>
    <cellStyle name="强调文字颜色 1 2 19 2" xfId="39225"/>
    <cellStyle name="强调文字颜色 1 2 19 2 2" xfId="39227"/>
    <cellStyle name="强调文字颜色 1 2 19 3" xfId="39229"/>
    <cellStyle name="强调文字颜色 1 2 19 3 2" xfId="39231"/>
    <cellStyle name="强调文字颜色 1 2 19 4" xfId="39233"/>
    <cellStyle name="强调文字颜色 1 2 19 4 2" xfId="39235"/>
    <cellStyle name="强调文字颜色 1 2 19 5" xfId="39237"/>
    <cellStyle name="强调文字颜色 1 2 19 5 2" xfId="39239"/>
    <cellStyle name="强调文字颜色 1 2 19 6" xfId="39241"/>
    <cellStyle name="强调文字颜色 1 2 19 6 2" xfId="39243"/>
    <cellStyle name="强调文字颜色 1 2 19 7" xfId="39245"/>
    <cellStyle name="强调文字颜色 1 2 2" xfId="39246"/>
    <cellStyle name="强调文字颜色 1 2 2 2" xfId="39247"/>
    <cellStyle name="强调文字颜色 1 2 2 2 2" xfId="39248"/>
    <cellStyle name="强调文字颜色 1 2 2 2 2 2" xfId="39249"/>
    <cellStyle name="强调文字颜色 1 2 2 2 3" xfId="39250"/>
    <cellStyle name="强调文字颜色 1 2 2 2 3 2" xfId="39251"/>
    <cellStyle name="强调文字颜色 1 2 2 2 4" xfId="39252"/>
    <cellStyle name="强调文字颜色 1 2 2 2 4 2" xfId="39253"/>
    <cellStyle name="强调文字颜色 1 2 2 2 5" xfId="39254"/>
    <cellStyle name="强调文字颜色 1 2 2 2 5 2" xfId="39255"/>
    <cellStyle name="强调文字颜色 1 2 2 2 6" xfId="39256"/>
    <cellStyle name="强调文字颜色 1 2 2 2 6 2" xfId="39257"/>
    <cellStyle name="强调文字颜色 1 2 2 2 7" xfId="39258"/>
    <cellStyle name="强调文字颜色 1 2 2 3" xfId="39259"/>
    <cellStyle name="强调文字颜色 1 2 2 3 2" xfId="39260"/>
    <cellStyle name="强调文字颜色 1 2 2 3 2 2" xfId="39261"/>
    <cellStyle name="强调文字颜色 1 2 2 3 3" xfId="39262"/>
    <cellStyle name="强调文字颜色 1 2 2 3 3 2" xfId="21657"/>
    <cellStyle name="强调文字颜色 1 2 2 3 4" xfId="27288"/>
    <cellStyle name="强调文字颜色 1 2 2 3 4 2" xfId="21755"/>
    <cellStyle name="强调文字颜色 1 2 2 3 5" xfId="39263"/>
    <cellStyle name="强调文字颜色 1 2 2 4" xfId="39264"/>
    <cellStyle name="强调文字颜色 1 2 2 4 2" xfId="39265"/>
    <cellStyle name="强调文字颜色 1 2 2 5" xfId="39266"/>
    <cellStyle name="强调文字颜色 1 2 2 5 2" xfId="39267"/>
    <cellStyle name="强调文字颜色 1 2 2 6" xfId="39268"/>
    <cellStyle name="强调文字颜色 1 2 2 6 2" xfId="39269"/>
    <cellStyle name="强调文字颜色 1 2 2 7" xfId="39270"/>
    <cellStyle name="强调文字颜色 1 2 2 7 2" xfId="39271"/>
    <cellStyle name="强调文字颜色 1 2 2 8" xfId="39273"/>
    <cellStyle name="强调文字颜色 1 2 2 8 2" xfId="39274"/>
    <cellStyle name="强调文字颜色 1 2 2 9" xfId="39275"/>
    <cellStyle name="强调文字颜色 1 2 20" xfId="39053"/>
    <cellStyle name="强调文字颜色 1 2 20 2" xfId="39055"/>
    <cellStyle name="强调文字颜色 1 2 20 2 2" xfId="39057"/>
    <cellStyle name="强调文字颜色 1 2 20 3" xfId="39069"/>
    <cellStyle name="强调文字颜色 1 2 20 3 2" xfId="39071"/>
    <cellStyle name="强调文字颜色 1 2 20 4" xfId="39079"/>
    <cellStyle name="强调文字颜色 1 2 20 4 2" xfId="39081"/>
    <cellStyle name="强调文字颜色 1 2 20 5" xfId="39083"/>
    <cellStyle name="强调文字颜色 1 2 20 5 2" xfId="39085"/>
    <cellStyle name="强调文字颜色 1 2 20 6" xfId="39087"/>
    <cellStyle name="强调文字颜色 1 2 20 6 2" xfId="39089"/>
    <cellStyle name="强调文字颜色 1 2 20 7" xfId="39091"/>
    <cellStyle name="强调文字颜色 1 2 21" xfId="39097"/>
    <cellStyle name="强调文字颜色 1 2 21 2" xfId="39099"/>
    <cellStyle name="强调文字颜色 1 2 21 2 2" xfId="39101"/>
    <cellStyle name="强调文字颜色 1 2 21 3" xfId="39113"/>
    <cellStyle name="强调文字颜色 1 2 21 3 2" xfId="39115"/>
    <cellStyle name="强调文字颜色 1 2 21 4" xfId="39123"/>
    <cellStyle name="强调文字颜色 1 2 21 4 2" xfId="39125"/>
    <cellStyle name="强调文字颜色 1 2 21 5" xfId="39127"/>
    <cellStyle name="强调文字颜色 1 2 21 5 2" xfId="39129"/>
    <cellStyle name="强调文字颜色 1 2 21 6" xfId="39131"/>
    <cellStyle name="强调文字颜色 1 2 21 6 2" xfId="39133"/>
    <cellStyle name="强调文字颜色 1 2 21 7" xfId="39135"/>
    <cellStyle name="强调文字颜色 1 2 22" xfId="39141"/>
    <cellStyle name="强调文字颜色 1 2 22 2" xfId="39143"/>
    <cellStyle name="强调文字颜色 1 2 22 2 2" xfId="39145"/>
    <cellStyle name="强调文字颜色 1 2 22 3" xfId="39157"/>
    <cellStyle name="强调文字颜色 1 2 22 3 2" xfId="39159"/>
    <cellStyle name="强调文字颜色 1 2 22 4" xfId="39167"/>
    <cellStyle name="强调文字颜色 1 2 22 4 2" xfId="39169"/>
    <cellStyle name="强调文字颜色 1 2 22 5" xfId="39171"/>
    <cellStyle name="强调文字颜色 1 2 22 5 2" xfId="39173"/>
    <cellStyle name="强调文字颜色 1 2 22 6" xfId="39175"/>
    <cellStyle name="强调文字颜色 1 2 22 6 2" xfId="39177"/>
    <cellStyle name="强调文字颜色 1 2 22 7" xfId="39179"/>
    <cellStyle name="强调文字颜色 1 2 23" xfId="39184"/>
    <cellStyle name="强调文字颜色 1 2 23 2" xfId="39186"/>
    <cellStyle name="强调文字颜色 1 2 23 2 2" xfId="39188"/>
    <cellStyle name="强调文字颜色 1 2 23 3" xfId="39197"/>
    <cellStyle name="强调文字颜色 1 2 23 3 2" xfId="39199"/>
    <cellStyle name="强调文字颜色 1 2 23 4" xfId="39206"/>
    <cellStyle name="强调文字颜色 1 2 23 4 2" xfId="39208"/>
    <cellStyle name="强调文字颜色 1 2 23 5" xfId="39210"/>
    <cellStyle name="强调文字颜色 1 2 23 5 2" xfId="39212"/>
    <cellStyle name="强调文字颜色 1 2 23 6" xfId="39214"/>
    <cellStyle name="强调文字颜色 1 2 23 6 2" xfId="3289"/>
    <cellStyle name="强调文字颜色 1 2 23 7" xfId="39216"/>
    <cellStyle name="强调文字颜色 1 2 24" xfId="39222"/>
    <cellStyle name="强调文字颜色 1 2 24 2" xfId="39224"/>
    <cellStyle name="强调文字颜色 1 2 24 2 2" xfId="39226"/>
    <cellStyle name="强调文字颜色 1 2 24 3" xfId="39228"/>
    <cellStyle name="强调文字颜色 1 2 24 3 2" xfId="39230"/>
    <cellStyle name="强调文字颜色 1 2 24 4" xfId="39232"/>
    <cellStyle name="强调文字颜色 1 2 24 4 2" xfId="39234"/>
    <cellStyle name="强调文字颜色 1 2 24 5" xfId="39236"/>
    <cellStyle name="强调文字颜色 1 2 24 5 2" xfId="39238"/>
    <cellStyle name="强调文字颜色 1 2 24 6" xfId="39240"/>
    <cellStyle name="强调文字颜色 1 2 24 6 2" xfId="39242"/>
    <cellStyle name="强调文字颜色 1 2 24 7" xfId="39244"/>
    <cellStyle name="强调文字颜色 1 2 25" xfId="39277"/>
    <cellStyle name="强调文字颜色 1 2 25 2" xfId="39279"/>
    <cellStyle name="强调文字颜色 1 2 25 2 2" xfId="39281"/>
    <cellStyle name="强调文字颜色 1 2 25 3" xfId="39283"/>
    <cellStyle name="强调文字颜色 1 2 25 3 2" xfId="39285"/>
    <cellStyle name="强调文字颜色 1 2 25 4" xfId="39287"/>
    <cellStyle name="强调文字颜色 1 2 25 4 2" xfId="39289"/>
    <cellStyle name="强调文字颜色 1 2 25 5" xfId="39291"/>
    <cellStyle name="强调文字颜色 1 2 25 5 2" xfId="39292"/>
    <cellStyle name="强调文字颜色 1 2 25 6" xfId="39293"/>
    <cellStyle name="强调文字颜色 1 2 25 6 2" xfId="39294"/>
    <cellStyle name="强调文字颜色 1 2 25 7" xfId="39295"/>
    <cellStyle name="强调文字颜色 1 2 26" xfId="39297"/>
    <cellStyle name="强调文字颜色 1 2 26 2" xfId="39299"/>
    <cellStyle name="强调文字颜色 1 2 26 2 2" xfId="39301"/>
    <cellStyle name="强调文字颜色 1 2 26 3" xfId="39303"/>
    <cellStyle name="强调文字颜色 1 2 26 3 2" xfId="39305"/>
    <cellStyle name="强调文字颜色 1 2 26 4" xfId="39307"/>
    <cellStyle name="强调文字颜色 1 2 26 4 2" xfId="39309"/>
    <cellStyle name="强调文字颜色 1 2 26 5" xfId="39311"/>
    <cellStyle name="强调文字颜色 1 2 26 5 2" xfId="39312"/>
    <cellStyle name="强调文字颜色 1 2 26 6" xfId="39313"/>
    <cellStyle name="强调文字颜色 1 2 26 6 2" xfId="39314"/>
    <cellStyle name="强调文字颜色 1 2 26 7" xfId="39315"/>
    <cellStyle name="强调文字颜色 1 2 27" xfId="39317"/>
    <cellStyle name="强调文字颜色 1 2 27 2" xfId="39319"/>
    <cellStyle name="强调文字颜色 1 2 27 2 2" xfId="39321"/>
    <cellStyle name="强调文字颜色 1 2 27 3" xfId="39323"/>
    <cellStyle name="强调文字颜色 1 2 27 3 2" xfId="39325"/>
    <cellStyle name="强调文字颜色 1 2 27 4" xfId="39327"/>
    <cellStyle name="强调文字颜色 1 2 27 4 2" xfId="39329"/>
    <cellStyle name="强调文字颜色 1 2 27 5" xfId="39331"/>
    <cellStyle name="强调文字颜色 1 2 27 5 2" xfId="39332"/>
    <cellStyle name="强调文字颜色 1 2 27 6" xfId="39333"/>
    <cellStyle name="强调文字颜色 1 2 27 6 2" xfId="39334"/>
    <cellStyle name="强调文字颜色 1 2 27 7" xfId="39335"/>
    <cellStyle name="强调文字颜色 1 2 28" xfId="39337"/>
    <cellStyle name="强调文字颜色 1 2 28 2" xfId="39339"/>
    <cellStyle name="强调文字颜色 1 2 28 2 2" xfId="39341"/>
    <cellStyle name="强调文字颜色 1 2 28 3" xfId="39343"/>
    <cellStyle name="强调文字颜色 1 2 28 3 2" xfId="39345"/>
    <cellStyle name="强调文字颜色 1 2 28 4" xfId="39347"/>
    <cellStyle name="强调文字颜色 1 2 28 4 2" xfId="39349"/>
    <cellStyle name="强调文字颜色 1 2 28 5" xfId="39351"/>
    <cellStyle name="强调文字颜色 1 2 29" xfId="39353"/>
    <cellStyle name="强调文字颜色 1 2 29 2" xfId="39355"/>
    <cellStyle name="强调文字颜色 1 2 29 2 2" xfId="39356"/>
    <cellStyle name="强调文字颜色 1 2 29 3" xfId="39357"/>
    <cellStyle name="强调文字颜色 1 2 29 3 2" xfId="39358"/>
    <cellStyle name="强调文字颜色 1 2 29 4" xfId="39359"/>
    <cellStyle name="强调文字颜色 1 2 29 4 2" xfId="39360"/>
    <cellStyle name="强调文字颜色 1 2 29 5" xfId="39361"/>
    <cellStyle name="强调文字颜色 1 2 3" xfId="39362"/>
    <cellStyle name="强调文字颜色 1 2 3 2" xfId="39363"/>
    <cellStyle name="强调文字颜色 1 2 3 2 2" xfId="39364"/>
    <cellStyle name="强调文字颜色 1 2 3 2 2 2" xfId="17275"/>
    <cellStyle name="强调文字颜色 1 2 3 2 3" xfId="39365"/>
    <cellStyle name="强调文字颜色 1 2 3 2 3 2" xfId="17299"/>
    <cellStyle name="强调文字颜色 1 2 3 2 4" xfId="39366"/>
    <cellStyle name="强调文字颜色 1 2 3 2 4 2" xfId="17326"/>
    <cellStyle name="强调文字颜色 1 2 3 2 5" xfId="39367"/>
    <cellStyle name="强调文字颜色 1 2 3 2 5 2" xfId="17353"/>
    <cellStyle name="强调文字颜色 1 2 3 2 6" xfId="39368"/>
    <cellStyle name="强调文字颜色 1 2 3 2 6 2" xfId="17375"/>
    <cellStyle name="强调文字颜色 1 2 3 2 7" xfId="39369"/>
    <cellStyle name="强调文字颜色 1 2 3 3" xfId="39370"/>
    <cellStyle name="强调文字颜色 1 2 3 3 2" xfId="39371"/>
    <cellStyle name="强调文字颜色 1 2 3 3 2 2" xfId="39372"/>
    <cellStyle name="强调文字颜色 1 2 3 3 3" xfId="39373"/>
    <cellStyle name="强调文字颜色 1 2 3 3 3 2" xfId="23051"/>
    <cellStyle name="强调文字颜色 1 2 3 3 4" xfId="25721"/>
    <cellStyle name="强调文字颜色 1 2 3 3 4 2" xfId="23104"/>
    <cellStyle name="强调文字颜色 1 2 3 3 5" xfId="39374"/>
    <cellStyle name="强调文字颜色 1 2 3 4" xfId="39375"/>
    <cellStyle name="强调文字颜色 1 2 3 4 2" xfId="39376"/>
    <cellStyle name="强调文字颜色 1 2 3 5" xfId="39377"/>
    <cellStyle name="强调文字颜色 1 2 3 5 2" xfId="39378"/>
    <cellStyle name="强调文字颜色 1 2 3 6" xfId="39379"/>
    <cellStyle name="强调文字颜色 1 2 3 6 2" xfId="39380"/>
    <cellStyle name="强调文字颜色 1 2 3 7" xfId="39381"/>
    <cellStyle name="强调文字颜色 1 2 3 7 2" xfId="39382"/>
    <cellStyle name="强调文字颜色 1 2 3 8" xfId="39383"/>
    <cellStyle name="强调文字颜色 1 2 3 8 2" xfId="39384"/>
    <cellStyle name="强调文字颜色 1 2 3 9" xfId="39385"/>
    <cellStyle name="强调文字颜色 1 2 30" xfId="39276"/>
    <cellStyle name="强调文字颜色 1 2 30 2" xfId="39278"/>
    <cellStyle name="强调文字颜色 1 2 30 2 2" xfId="39280"/>
    <cellStyle name="强调文字颜色 1 2 30 3" xfId="39282"/>
    <cellStyle name="强调文字颜色 1 2 30 3 2" xfId="39284"/>
    <cellStyle name="强调文字颜色 1 2 30 4" xfId="39286"/>
    <cellStyle name="强调文字颜色 1 2 30 4 2" xfId="39288"/>
    <cellStyle name="强调文字颜色 1 2 30 5" xfId="39290"/>
    <cellStyle name="强调文字颜色 1 2 31" xfId="39296"/>
    <cellStyle name="强调文字颜色 1 2 31 2" xfId="39298"/>
    <cellStyle name="强调文字颜色 1 2 31 2 2" xfId="39300"/>
    <cellStyle name="强调文字颜色 1 2 31 3" xfId="39302"/>
    <cellStyle name="强调文字颜色 1 2 31 3 2" xfId="39304"/>
    <cellStyle name="强调文字颜色 1 2 31 4" xfId="39306"/>
    <cellStyle name="强调文字颜色 1 2 31 4 2" xfId="39308"/>
    <cellStyle name="强调文字颜色 1 2 31 5" xfId="39310"/>
    <cellStyle name="强调文字颜色 1 2 32" xfId="39316"/>
    <cellStyle name="强调文字颜色 1 2 32 2" xfId="39318"/>
    <cellStyle name="强调文字颜色 1 2 32 2 2" xfId="39320"/>
    <cellStyle name="强调文字颜色 1 2 32 3" xfId="39322"/>
    <cellStyle name="强调文字颜色 1 2 32 3 2" xfId="39324"/>
    <cellStyle name="强调文字颜色 1 2 32 4" xfId="39326"/>
    <cellStyle name="强调文字颜色 1 2 32 4 2" xfId="39328"/>
    <cellStyle name="强调文字颜色 1 2 32 5" xfId="39330"/>
    <cellStyle name="强调文字颜色 1 2 33" xfId="39336"/>
    <cellStyle name="强调文字颜色 1 2 33 2" xfId="39338"/>
    <cellStyle name="强调文字颜色 1 2 33 2 2" xfId="39340"/>
    <cellStyle name="强调文字颜色 1 2 33 3" xfId="39342"/>
    <cellStyle name="强调文字颜色 1 2 33 3 2" xfId="39344"/>
    <cellStyle name="强调文字颜色 1 2 33 4" xfId="39346"/>
    <cellStyle name="强调文字颜色 1 2 33 4 2" xfId="39348"/>
    <cellStyle name="强调文字颜色 1 2 33 5" xfId="39350"/>
    <cellStyle name="强调文字颜色 1 2 34" xfId="39352"/>
    <cellStyle name="强调文字颜色 1 2 34 2" xfId="39354"/>
    <cellStyle name="强调文字颜色 1 2 35" xfId="39387"/>
    <cellStyle name="强调文字颜色 1 2 35 2" xfId="39389"/>
    <cellStyle name="强调文字颜色 1 2 36" xfId="39391"/>
    <cellStyle name="强调文字颜色 1 2 36 2" xfId="39393"/>
    <cellStyle name="强调文字颜色 1 2 37" xfId="39395"/>
    <cellStyle name="强调文字颜色 1 2 37 2" xfId="39396"/>
    <cellStyle name="强调文字颜色 1 2 38" xfId="39397"/>
    <cellStyle name="强调文字颜色 1 2 38 2" xfId="39398"/>
    <cellStyle name="强调文字颜色 1 2 39" xfId="39399"/>
    <cellStyle name="强调文字颜色 1 2 39 2" xfId="39400"/>
    <cellStyle name="强调文字颜色 1 2 4" xfId="39401"/>
    <cellStyle name="强调文字颜色 1 2 4 2" xfId="39402"/>
    <cellStyle name="强调文字颜色 1 2 4 2 2" xfId="39403"/>
    <cellStyle name="强调文字颜色 1 2 4 2 2 2" xfId="39404"/>
    <cellStyle name="强调文字颜色 1 2 4 2 3" xfId="39405"/>
    <cellStyle name="强调文字颜色 1 2 4 2 3 2" xfId="39406"/>
    <cellStyle name="强调文字颜色 1 2 4 2 4" xfId="39407"/>
    <cellStyle name="强调文字颜色 1 2 4 2 4 2" xfId="39408"/>
    <cellStyle name="强调文字颜色 1 2 4 2 5" xfId="39409"/>
    <cellStyle name="强调文字颜色 1 2 4 2 5 2" xfId="39410"/>
    <cellStyle name="强调文字颜色 1 2 4 2 6" xfId="39411"/>
    <cellStyle name="强调文字颜色 1 2 4 2 6 2" xfId="39412"/>
    <cellStyle name="强调文字颜色 1 2 4 2 7" xfId="39413"/>
    <cellStyle name="强调文字颜色 1 2 4 3" xfId="39414"/>
    <cellStyle name="强调文字颜色 1 2 4 3 2" xfId="39415"/>
    <cellStyle name="强调文字颜色 1 2 4 3 2 2" xfId="39416"/>
    <cellStyle name="强调文字颜色 1 2 4 3 3" xfId="39417"/>
    <cellStyle name="强调文字颜色 1 2 4 3 3 2" xfId="23888"/>
    <cellStyle name="强调文字颜色 1 2 4 3 4" xfId="39418"/>
    <cellStyle name="强调文字颜色 1 2 4 3 4 2" xfId="24012"/>
    <cellStyle name="强调文字颜色 1 2 4 3 5" xfId="39419"/>
    <cellStyle name="强调文字颜色 1 2 4 4" xfId="39420"/>
    <cellStyle name="强调文字颜色 1 2 4 4 2" xfId="39421"/>
    <cellStyle name="强调文字颜色 1 2 4 5" xfId="39422"/>
    <cellStyle name="强调文字颜色 1 2 4 5 2" xfId="39423"/>
    <cellStyle name="强调文字颜色 1 2 4 6" xfId="39424"/>
    <cellStyle name="强调文字颜色 1 2 4 6 2" xfId="39425"/>
    <cellStyle name="强调文字颜色 1 2 4 7" xfId="39426"/>
    <cellStyle name="强调文字颜色 1 2 4 7 2" xfId="39427"/>
    <cellStyle name="强调文字颜色 1 2 4 8" xfId="39428"/>
    <cellStyle name="强调文字颜色 1 2 4 8 2" xfId="39429"/>
    <cellStyle name="强调文字颜色 1 2 4 9" xfId="39430"/>
    <cellStyle name="强调文字颜色 1 2 40" xfId="39386"/>
    <cellStyle name="强调文字颜色 1 2 40 2" xfId="39388"/>
    <cellStyle name="强调文字颜色 1 2 41" xfId="39390"/>
    <cellStyle name="强调文字颜色 1 2 41 2" xfId="39392"/>
    <cellStyle name="强调文字颜色 1 2 42" xfId="39394"/>
    <cellStyle name="强调文字颜色 1 2 5" xfId="39431"/>
    <cellStyle name="强调文字颜色 1 2 5 2" xfId="39432"/>
    <cellStyle name="强调文字颜色 1 2 5 2 2" xfId="39433"/>
    <cellStyle name="强调文字颜色 1 2 5 2 2 2" xfId="39434"/>
    <cellStyle name="强调文字颜色 1 2 5 2 3" xfId="39435"/>
    <cellStyle name="强调文字颜色 1 2 5 2 3 2" xfId="39436"/>
    <cellStyle name="强调文字颜色 1 2 5 2 4" xfId="39437"/>
    <cellStyle name="强调文字颜色 1 2 5 2 4 2" xfId="39438"/>
    <cellStyle name="强调文字颜色 1 2 5 2 5" xfId="39439"/>
    <cellStyle name="强调文字颜色 1 2 5 2 5 2" xfId="39440"/>
    <cellStyle name="强调文字颜色 1 2 5 2 6" xfId="39441"/>
    <cellStyle name="强调文字颜色 1 2 5 2 6 2" xfId="39442"/>
    <cellStyle name="强调文字颜色 1 2 5 2 7" xfId="39443"/>
    <cellStyle name="强调文字颜色 1 2 5 3" xfId="39444"/>
    <cellStyle name="强调文字颜色 1 2 5 3 2" xfId="39445"/>
    <cellStyle name="强调文字颜色 1 2 5 3 2 2" xfId="39446"/>
    <cellStyle name="强调文字颜色 1 2 5 3 3" xfId="39447"/>
    <cellStyle name="强调文字颜色 1 2 5 3 3 2" xfId="19375"/>
    <cellStyle name="强调文字颜色 1 2 5 3 4" xfId="39448"/>
    <cellStyle name="强调文字颜色 1 2 5 3 4 2" xfId="19381"/>
    <cellStyle name="强调文字颜色 1 2 5 3 5" xfId="39449"/>
    <cellStyle name="强调文字颜色 1 2 5 4" xfId="39450"/>
    <cellStyle name="强调文字颜色 1 2 5 4 2" xfId="39451"/>
    <cellStyle name="强调文字颜色 1 2 5 5" xfId="39452"/>
    <cellStyle name="强调文字颜色 1 2 5 5 2" xfId="39453"/>
    <cellStyle name="强调文字颜色 1 2 5 6" xfId="39454"/>
    <cellStyle name="强调文字颜色 1 2 5 6 2" xfId="39455"/>
    <cellStyle name="强调文字颜色 1 2 5 7" xfId="39456"/>
    <cellStyle name="强调文字颜色 1 2 5 7 2" xfId="39457"/>
    <cellStyle name="强调文字颜色 1 2 5 8" xfId="39458"/>
    <cellStyle name="强调文字颜色 1 2 5 8 2" xfId="39459"/>
    <cellStyle name="强调文字颜色 1 2 5 9" xfId="39460"/>
    <cellStyle name="强调文字颜色 1 2 6" xfId="39461"/>
    <cellStyle name="强调文字颜色 1 2 6 2" xfId="39462"/>
    <cellStyle name="强调文字颜色 1 2 6 2 2" xfId="39463"/>
    <cellStyle name="强调文字颜色 1 2 6 2 2 2" xfId="39464"/>
    <cellStyle name="强调文字颜色 1 2 6 2 3" xfId="39465"/>
    <cellStyle name="强调文字颜色 1 2 6 2 3 2" xfId="39466"/>
    <cellStyle name="强调文字颜色 1 2 6 2 4" xfId="39467"/>
    <cellStyle name="强调文字颜色 1 2 6 2 4 2" xfId="39468"/>
    <cellStyle name="强调文字颜色 1 2 6 2 5" xfId="39469"/>
    <cellStyle name="强调文字颜色 1 2 6 2 5 2" xfId="39470"/>
    <cellStyle name="强调文字颜色 1 2 6 2 6" xfId="39471"/>
    <cellStyle name="强调文字颜色 1 2 6 2 6 2" xfId="39472"/>
    <cellStyle name="强调文字颜色 1 2 6 2 7" xfId="39473"/>
    <cellStyle name="强调文字颜色 1 2 6 3" xfId="39474"/>
    <cellStyle name="强调文字颜色 1 2 6 3 2" xfId="39475"/>
    <cellStyle name="强调文字颜色 1 2 6 3 2 2" xfId="39476"/>
    <cellStyle name="强调文字颜色 1 2 6 3 3" xfId="39477"/>
    <cellStyle name="强调文字颜色 1 2 6 3 3 2" xfId="19761"/>
    <cellStyle name="强调文字颜色 1 2 6 3 4" xfId="39478"/>
    <cellStyle name="强调文字颜色 1 2 6 3 4 2" xfId="19767"/>
    <cellStyle name="强调文字颜色 1 2 6 3 5" xfId="39479"/>
    <cellStyle name="强调文字颜色 1 2 6 4" xfId="39480"/>
    <cellStyle name="强调文字颜色 1 2 6 4 2" xfId="39481"/>
    <cellStyle name="强调文字颜色 1 2 6 5" xfId="39482"/>
    <cellStyle name="强调文字颜色 1 2 6 5 2" xfId="39483"/>
    <cellStyle name="强调文字颜色 1 2 6 6" xfId="39484"/>
    <cellStyle name="强调文字颜色 1 2 6 6 2" xfId="39485"/>
    <cellStyle name="强调文字颜色 1 2 6 7" xfId="39486"/>
    <cellStyle name="强调文字颜色 1 2 6 7 2" xfId="39487"/>
    <cellStyle name="强调文字颜色 1 2 6 8" xfId="39488"/>
    <cellStyle name="强调文字颜色 1 2 6 8 2" xfId="39489"/>
    <cellStyle name="强调文字颜色 1 2 6 9" xfId="39490"/>
    <cellStyle name="强调文字颜色 1 2 7" xfId="39491"/>
    <cellStyle name="强调文字颜色 1 2 7 2" xfId="39492"/>
    <cellStyle name="强调文字颜色 1 2 7 2 2" xfId="39493"/>
    <cellStyle name="强调文字颜色 1 2 7 2 2 2" xfId="39494"/>
    <cellStyle name="强调文字颜色 1 2 7 2 3" xfId="39495"/>
    <cellStyle name="强调文字颜色 1 2 7 2 3 2" xfId="39496"/>
    <cellStyle name="强调文字颜色 1 2 7 2 4" xfId="39497"/>
    <cellStyle name="强调文字颜色 1 2 7 2 4 2" xfId="39498"/>
    <cellStyle name="强调文字颜色 1 2 7 2 5" xfId="39499"/>
    <cellStyle name="强调文字颜色 1 2 7 2 5 2" xfId="39500"/>
    <cellStyle name="强调文字颜色 1 2 7 2 6" xfId="39501"/>
    <cellStyle name="强调文字颜色 1 2 7 2 6 2" xfId="39502"/>
    <cellStyle name="强调文字颜色 1 2 7 2 7" xfId="39503"/>
    <cellStyle name="强调文字颜色 1 2 7 3" xfId="39504"/>
    <cellStyle name="强调文字颜色 1 2 7 3 2" xfId="39505"/>
    <cellStyle name="强调文字颜色 1 2 7 3 2 2" xfId="19947"/>
    <cellStyle name="强调文字颜色 1 2 7 3 3" xfId="39506"/>
    <cellStyle name="强调文字颜色 1 2 7 3 3 2" xfId="39507"/>
    <cellStyle name="强调文字颜色 1 2 7 3 4" xfId="39508"/>
    <cellStyle name="强调文字颜色 1 2 7 3 4 2" xfId="39509"/>
    <cellStyle name="强调文字颜色 1 2 7 3 5" xfId="39510"/>
    <cellStyle name="强调文字颜色 1 2 7 4" xfId="39511"/>
    <cellStyle name="强调文字颜色 1 2 7 4 2" xfId="39512"/>
    <cellStyle name="强调文字颜色 1 2 7 5" xfId="39513"/>
    <cellStyle name="强调文字颜色 1 2 7 5 2" xfId="39514"/>
    <cellStyle name="强调文字颜色 1 2 7 6" xfId="39515"/>
    <cellStyle name="强调文字颜色 1 2 7 6 2" xfId="39516"/>
    <cellStyle name="强调文字颜色 1 2 7 7" xfId="39517"/>
    <cellStyle name="强调文字颜色 1 2 7 7 2" xfId="39518"/>
    <cellStyle name="强调文字颜色 1 2 7 8" xfId="39519"/>
    <cellStyle name="强调文字颜色 1 2 7 8 2" xfId="39520"/>
    <cellStyle name="强调文字颜色 1 2 7 9" xfId="39521"/>
    <cellStyle name="强调文字颜色 1 2 8" xfId="39523"/>
    <cellStyle name="强调文字颜色 1 2 8 2" xfId="39524"/>
    <cellStyle name="强调文字颜色 1 2 8 2 2" xfId="39525"/>
    <cellStyle name="强调文字颜色 1 2 8 2 2 2" xfId="39526"/>
    <cellStyle name="强调文字颜色 1 2 8 2 3" xfId="39527"/>
    <cellStyle name="强调文字颜色 1 2 8 2 3 2" xfId="39528"/>
    <cellStyle name="强调文字颜色 1 2 8 2 4" xfId="39529"/>
    <cellStyle name="强调文字颜色 1 2 8 2 4 2" xfId="39530"/>
    <cellStyle name="强调文字颜色 1 2 8 2 5" xfId="39531"/>
    <cellStyle name="强调文字颜色 1 2 8 2 5 2" xfId="39532"/>
    <cellStyle name="强调文字颜色 1 2 8 2 6" xfId="39533"/>
    <cellStyle name="强调文字颜色 1 2 8 2 6 2" xfId="39534"/>
    <cellStyle name="强调文字颜色 1 2 8 2 7" xfId="39535"/>
    <cellStyle name="强调文字颜色 1 2 8 3" xfId="39536"/>
    <cellStyle name="强调文字颜色 1 2 8 3 2" xfId="39537"/>
    <cellStyle name="强调文字颜色 1 2 8 3 2 2" xfId="39538"/>
    <cellStyle name="强调文字颜色 1 2 8 3 3" xfId="39539"/>
    <cellStyle name="强调文字颜色 1 2 8 3 3 2" xfId="39540"/>
    <cellStyle name="强调文字颜色 1 2 8 3 4" xfId="39541"/>
    <cellStyle name="强调文字颜色 1 2 8 3 4 2" xfId="39542"/>
    <cellStyle name="强调文字颜色 1 2 8 3 5" xfId="39543"/>
    <cellStyle name="强调文字颜色 1 2 8 4" xfId="39544"/>
    <cellStyle name="强调文字颜色 1 2 8 4 2" xfId="39545"/>
    <cellStyle name="强调文字颜色 1 2 8 5" xfId="39546"/>
    <cellStyle name="强调文字颜色 1 2 8 5 2" xfId="39547"/>
    <cellStyle name="强调文字颜色 1 2 8 6" xfId="39548"/>
    <cellStyle name="强调文字颜色 1 2 8 6 2" xfId="39549"/>
    <cellStyle name="强调文字颜色 1 2 8 7" xfId="39550"/>
    <cellStyle name="强调文字颜色 1 2 8 7 2" xfId="39551"/>
    <cellStyle name="强调文字颜色 1 2 8 8" xfId="39552"/>
    <cellStyle name="强调文字颜色 1 2 8 8 2" xfId="39553"/>
    <cellStyle name="强调文字颜色 1 2 8 9" xfId="39554"/>
    <cellStyle name="强调文字颜色 1 2 9" xfId="39555"/>
    <cellStyle name="强调文字颜色 1 2 9 2" xfId="39556"/>
    <cellStyle name="强调文字颜色 1 2 9 2 2" xfId="39557"/>
    <cellStyle name="强调文字颜色 1 2 9 2 2 2" xfId="39558"/>
    <cellStyle name="强调文字颜色 1 2 9 2 3" xfId="39559"/>
    <cellStyle name="强调文字颜色 1 2 9 2 3 2" xfId="39560"/>
    <cellStyle name="强调文字颜色 1 2 9 2 4" xfId="39561"/>
    <cellStyle name="强调文字颜色 1 2 9 2 4 2" xfId="39562"/>
    <cellStyle name="强调文字颜色 1 2 9 2 5" xfId="39563"/>
    <cellStyle name="强调文字颜色 1 2 9 2 5 2" xfId="39564"/>
    <cellStyle name="强调文字颜色 1 2 9 2 6" xfId="39565"/>
    <cellStyle name="强调文字颜色 1 2 9 2 6 2" xfId="39566"/>
    <cellStyle name="强调文字颜色 1 2 9 2 7" xfId="39567"/>
    <cellStyle name="强调文字颜色 1 2 9 3" xfId="39568"/>
    <cellStyle name="强调文字颜色 1 2 9 3 2" xfId="39569"/>
    <cellStyle name="强调文字颜色 1 2 9 3 2 2" xfId="39570"/>
    <cellStyle name="强调文字颜色 1 2 9 3 3" xfId="39571"/>
    <cellStyle name="强调文字颜色 1 2 9 3 3 2" xfId="39572"/>
    <cellStyle name="强调文字颜色 1 2 9 3 4" xfId="39573"/>
    <cellStyle name="强调文字颜色 1 2 9 3 4 2" xfId="39574"/>
    <cellStyle name="强调文字颜色 1 2 9 3 5" xfId="39575"/>
    <cellStyle name="强调文字颜色 1 2 9 4" xfId="39576"/>
    <cellStyle name="强调文字颜色 1 2 9 4 2" xfId="39577"/>
    <cellStyle name="强调文字颜色 1 2 9 5" xfId="39578"/>
    <cellStyle name="强调文字颜色 1 2 9 5 2" xfId="39579"/>
    <cellStyle name="强调文字颜色 1 2 9 6" xfId="39580"/>
    <cellStyle name="强调文字颜色 1 2 9 6 2" xfId="39581"/>
    <cellStyle name="强调文字颜色 1 2 9 7" xfId="39582"/>
    <cellStyle name="强调文字颜色 1 2 9 7 2" xfId="39583"/>
    <cellStyle name="强调文字颜色 1 2 9 8" xfId="39584"/>
    <cellStyle name="强调文字颜色 1 2 9 8 2" xfId="39585"/>
    <cellStyle name="强调文字颜色 1 2 9 9" xfId="39586"/>
    <cellStyle name="强调文字颜色 1 20" xfId="17357"/>
    <cellStyle name="强调文字颜色 1 20 2" xfId="38768"/>
    <cellStyle name="强调文字颜色 1 20 2 2" xfId="38770"/>
    <cellStyle name="强调文字颜色 1 20 3" xfId="38772"/>
    <cellStyle name="强调文字颜色 1 20 3 2" xfId="38774"/>
    <cellStyle name="强调文字颜色 1 20 4" xfId="38776"/>
    <cellStyle name="强调文字颜色 1 20 4 2" xfId="38778"/>
    <cellStyle name="强调文字颜色 1 20 5" xfId="38780"/>
    <cellStyle name="强调文字颜色 1 20 5 2" xfId="38782"/>
    <cellStyle name="强调文字颜色 1 20 6" xfId="38784"/>
    <cellStyle name="强调文字颜色 1 20 6 2" xfId="38786"/>
    <cellStyle name="强调文字颜色 1 20 7" xfId="38789"/>
    <cellStyle name="强调文字颜色 1 21" xfId="38791"/>
    <cellStyle name="强调文字颜色 1 21 2" xfId="38793"/>
    <cellStyle name="强调文字颜色 1 21 2 2" xfId="38795"/>
    <cellStyle name="强调文字颜色 1 21 3" xfId="38797"/>
    <cellStyle name="强调文字颜色 1 21 3 2" xfId="38799"/>
    <cellStyle name="强调文字颜色 1 21 4" xfId="38801"/>
    <cellStyle name="强调文字颜色 1 21 4 2" xfId="38803"/>
    <cellStyle name="强调文字颜色 1 21 5" xfId="38805"/>
    <cellStyle name="强调文字颜色 1 21 5 2" xfId="38807"/>
    <cellStyle name="强调文字颜色 1 21 6" xfId="38809"/>
    <cellStyle name="强调文字颜色 1 21 6 2" xfId="38811"/>
    <cellStyle name="强调文字颜色 1 21 7" xfId="38814"/>
    <cellStyle name="强调文字颜色 1 22" xfId="38816"/>
    <cellStyle name="强调文字颜色 1 22 2" xfId="38818"/>
    <cellStyle name="强调文字颜色 1 22 2 2" xfId="38820"/>
    <cellStyle name="强调文字颜色 1 22 3" xfId="38822"/>
    <cellStyle name="强调文字颜色 1 22 3 2" xfId="38824"/>
    <cellStyle name="强调文字颜色 1 22 4" xfId="38826"/>
    <cellStyle name="强调文字颜色 1 22 4 2" xfId="38828"/>
    <cellStyle name="强调文字颜色 1 22 5" xfId="38830"/>
    <cellStyle name="强调文字颜色 1 22 5 2" xfId="38832"/>
    <cellStyle name="强调文字颜色 1 22 6" xfId="38834"/>
    <cellStyle name="强调文字颜色 1 22 6 2" xfId="38836"/>
    <cellStyle name="强调文字颜色 1 22 7" xfId="38839"/>
    <cellStyle name="强调文字颜色 1 23" xfId="38841"/>
    <cellStyle name="强调文字颜色 1 23 2" xfId="38843"/>
    <cellStyle name="强调文字颜色 1 23 2 2" xfId="38845"/>
    <cellStyle name="强调文字颜色 1 23 3" xfId="38847"/>
    <cellStyle name="强调文字颜色 1 23 3 2" xfId="38849"/>
    <cellStyle name="强调文字颜色 1 23 4" xfId="38851"/>
    <cellStyle name="强调文字颜色 1 23 4 2" xfId="38853"/>
    <cellStyle name="强调文字颜色 1 23 5" xfId="38855"/>
    <cellStyle name="强调文字颜色 1 23 5 2" xfId="38857"/>
    <cellStyle name="强调文字颜色 1 23 6" xfId="38859"/>
    <cellStyle name="强调文字颜色 1 23 6 2" xfId="38861"/>
    <cellStyle name="强调文字颜色 1 23 7" xfId="38864"/>
    <cellStyle name="强调文字颜色 1 24" xfId="38866"/>
    <cellStyle name="强调文字颜色 1 24 2" xfId="38869"/>
    <cellStyle name="强调文字颜色 1 24 2 2" xfId="38872"/>
    <cellStyle name="强调文字颜色 1 24 2 2 2" xfId="22514"/>
    <cellStyle name="强调文字颜色 1 24 2 3" xfId="39588"/>
    <cellStyle name="强调文字颜色 1 24 2 3 2" xfId="22532"/>
    <cellStyle name="强调文字颜色 1 24 2 4" xfId="27306"/>
    <cellStyle name="强调文字颜色 1 24 3" xfId="38875"/>
    <cellStyle name="强调文字颜色 1 24 3 2" xfId="38878"/>
    <cellStyle name="强调文字颜色 1 24 3 2 2" xfId="39589"/>
    <cellStyle name="强调文字颜色 1 24 3 3" xfId="39590"/>
    <cellStyle name="强调文字颜色 1 24 3 3 2" xfId="39591"/>
    <cellStyle name="强调文字颜色 1 24 3 4" xfId="27309"/>
    <cellStyle name="强调文字颜色 1 24 4" xfId="38881"/>
    <cellStyle name="强调文字颜色 1 24 4 2" xfId="38884"/>
    <cellStyle name="强调文字颜色 1 24 4 2 2" xfId="39592"/>
    <cellStyle name="强调文字颜色 1 24 4 3" xfId="39593"/>
    <cellStyle name="强调文字颜色 1 24 4 3 2" xfId="39594"/>
    <cellStyle name="强调文字颜色 1 24 4 4" xfId="1570"/>
    <cellStyle name="强调文字颜色 1 24 5" xfId="38887"/>
    <cellStyle name="强调文字颜色 1 24 5 2" xfId="38890"/>
    <cellStyle name="强调文字颜色 1 24 6" xfId="38893"/>
    <cellStyle name="强调文字颜色 1 24 6 2" xfId="38896"/>
    <cellStyle name="强调文字颜色 1 24 7" xfId="38900"/>
    <cellStyle name="强调文字颜色 1 24 7 2" xfId="39596"/>
    <cellStyle name="强调文字颜色 1 24 8" xfId="39598"/>
    <cellStyle name="强调文字颜色 1 24 8 2" xfId="39599"/>
    <cellStyle name="强调文字颜色 1 24 9" xfId="39600"/>
    <cellStyle name="强调文字颜色 1 25" xfId="39602"/>
    <cellStyle name="强调文字颜色 1 25 2" xfId="39605"/>
    <cellStyle name="强调文字颜色 1 25 2 2" xfId="39608"/>
    <cellStyle name="强调文字颜色 1 25 3" xfId="39611"/>
    <cellStyle name="强调文字颜色 1 25 3 2" xfId="39614"/>
    <cellStyle name="强调文字颜色 1 25 4" xfId="39617"/>
    <cellStyle name="强调文字颜色 1 25 4 2" xfId="39619"/>
    <cellStyle name="强调文字颜色 1 25 5" xfId="39621"/>
    <cellStyle name="强调文字颜色 1 25 5 2" xfId="39623"/>
    <cellStyle name="强调文字颜色 1 25 6" xfId="39625"/>
    <cellStyle name="强调文字颜色 1 25 6 2" xfId="39627"/>
    <cellStyle name="强调文字颜色 1 25 7" xfId="39629"/>
    <cellStyle name="强调文字颜色 1 26" xfId="38014"/>
    <cellStyle name="强调文字颜色 1 26 2" xfId="39632"/>
    <cellStyle name="强调文字颜色 1 26 2 2" xfId="39635"/>
    <cellStyle name="强调文字颜色 1 26 3" xfId="39637"/>
    <cellStyle name="强调文字颜色 1 26 3 2" xfId="39639"/>
    <cellStyle name="强调文字颜色 1 26 4" xfId="39641"/>
    <cellStyle name="强调文字颜色 1 26 4 2" xfId="39643"/>
    <cellStyle name="强调文字颜色 1 26 5" xfId="39645"/>
    <cellStyle name="强调文字颜色 1 26 5 2" xfId="39647"/>
    <cellStyle name="强调文字颜色 1 26 6" xfId="39649"/>
    <cellStyle name="强调文字颜色 1 26 6 2" xfId="39651"/>
    <cellStyle name="强调文字颜色 1 26 7" xfId="39653"/>
    <cellStyle name="强调文字颜色 1 27" xfId="39655"/>
    <cellStyle name="强调文字颜色 1 27 2" xfId="39658"/>
    <cellStyle name="强调文字颜色 1 27 2 2" xfId="39660"/>
    <cellStyle name="强调文字颜色 1 27 3" xfId="39662"/>
    <cellStyle name="强调文字颜色 1 27 3 2" xfId="39664"/>
    <cellStyle name="强调文字颜色 1 27 4" xfId="39666"/>
    <cellStyle name="强调文字颜色 1 27 4 2" xfId="39668"/>
    <cellStyle name="强调文字颜色 1 27 5" xfId="39670"/>
    <cellStyle name="强调文字颜色 1 27 5 2" xfId="39672"/>
    <cellStyle name="强调文字颜色 1 27 6" xfId="39674"/>
    <cellStyle name="强调文字颜色 1 27 6 2" xfId="39676"/>
    <cellStyle name="强调文字颜色 1 27 7" xfId="39678"/>
    <cellStyle name="强调文字颜色 1 28" xfId="39679"/>
    <cellStyle name="强调文字颜色 1 28 2" xfId="39681"/>
    <cellStyle name="强调文字颜色 1 28 2 2" xfId="39684"/>
    <cellStyle name="强调文字颜色 1 28 3" xfId="39686"/>
    <cellStyle name="强调文字颜色 1 28 3 2" xfId="39688"/>
    <cellStyle name="强调文字颜色 1 28 4" xfId="39690"/>
    <cellStyle name="强调文字颜色 1 28 4 2" xfId="39692"/>
    <cellStyle name="强调文字颜色 1 28 5" xfId="39694"/>
    <cellStyle name="强调文字颜色 1 28 5 2" xfId="39696"/>
    <cellStyle name="强调文字颜色 1 28 6" xfId="39698"/>
    <cellStyle name="强调文字颜色 1 28 6 2" xfId="39700"/>
    <cellStyle name="强调文字颜色 1 28 7" xfId="39702"/>
    <cellStyle name="强调文字颜色 1 29" xfId="39703"/>
    <cellStyle name="强调文字颜色 1 29 2" xfId="39705"/>
    <cellStyle name="强调文字颜色 1 29 2 2" xfId="39708"/>
    <cellStyle name="强调文字颜色 1 29 3" xfId="39710"/>
    <cellStyle name="强调文字颜色 1 29 3 2" xfId="39712"/>
    <cellStyle name="强调文字颜色 1 29 4" xfId="39714"/>
    <cellStyle name="强调文字颜色 1 3" xfId="39715"/>
    <cellStyle name="强调文字颜色 1 3 10" xfId="39716"/>
    <cellStyle name="强调文字颜色 1 3 10 2" xfId="39717"/>
    <cellStyle name="强调文字颜色 1 3 11" xfId="39718"/>
    <cellStyle name="强调文字颜色 1 3 11 2" xfId="39719"/>
    <cellStyle name="强调文字颜色 1 3 12" xfId="39720"/>
    <cellStyle name="强调文字颜色 1 3 12 2" xfId="39721"/>
    <cellStyle name="强调文字颜色 1 3 13" xfId="39722"/>
    <cellStyle name="强调文字颜色 1 3 13 2" xfId="39723"/>
    <cellStyle name="强调文字颜色 1 3 14" xfId="39724"/>
    <cellStyle name="强调文字颜色 1 3 14 2" xfId="39725"/>
    <cellStyle name="强调文字颜色 1 3 15" xfId="39726"/>
    <cellStyle name="强调文字颜色 1 3 15 2" xfId="39727"/>
    <cellStyle name="强调文字颜色 1 3 16" xfId="39728"/>
    <cellStyle name="强调文字颜色 1 3 16 2" xfId="39729"/>
    <cellStyle name="强调文字颜色 1 3 17" xfId="39730"/>
    <cellStyle name="强调文字颜色 1 3 17 2" xfId="39731"/>
    <cellStyle name="强调文字颜色 1 3 18" xfId="39732"/>
    <cellStyle name="强调文字颜色 1 3 2" xfId="39733"/>
    <cellStyle name="强调文字颜色 1 3 2 2" xfId="39734"/>
    <cellStyle name="强调文字颜色 1 3 2 2 2" xfId="39737"/>
    <cellStyle name="强调文字颜色 1 3 2 2 2 2" xfId="39740"/>
    <cellStyle name="强调文字颜色 1 3 2 2 3" xfId="39743"/>
    <cellStyle name="强调文字颜色 1 3 2 2 3 2" xfId="39746"/>
    <cellStyle name="强调文字颜色 1 3 2 2 4" xfId="39749"/>
    <cellStyle name="强调文字颜色 1 3 2 2 4 2" xfId="39752"/>
    <cellStyle name="强调文字颜色 1 3 2 2 5" xfId="39755"/>
    <cellStyle name="强调文字颜色 1 3 2 2 5 2" xfId="39758"/>
    <cellStyle name="强调文字颜色 1 3 2 2 6" xfId="39761"/>
    <cellStyle name="强调文字颜色 1 3 2 2 6 2" xfId="39764"/>
    <cellStyle name="强调文字颜色 1 3 2 2 7" xfId="39767"/>
    <cellStyle name="强调文字颜色 1 3 2 3" xfId="38868"/>
    <cellStyle name="强调文字颜色 1 3 2 3 2" xfId="38871"/>
    <cellStyle name="强调文字颜色 1 3 2 3 2 2" xfId="22513"/>
    <cellStyle name="强调文字颜色 1 3 2 3 3" xfId="39587"/>
    <cellStyle name="强调文字颜色 1 3 2 3 3 2" xfId="22531"/>
    <cellStyle name="强调文字颜色 1 3 2 3 4" xfId="27305"/>
    <cellStyle name="强调文字颜色 1 3 2 3 4 2" xfId="22567"/>
    <cellStyle name="强调文字颜色 1 3 2 3 5" xfId="39768"/>
    <cellStyle name="强调文字颜色 1 3 2 4" xfId="38874"/>
    <cellStyle name="强调文字颜色 1 3 2 4 2" xfId="38877"/>
    <cellStyle name="强调文字颜色 1 3 2 5" xfId="38880"/>
    <cellStyle name="强调文字颜色 1 3 2 5 2" xfId="38883"/>
    <cellStyle name="强调文字颜色 1 3 2 6" xfId="38886"/>
    <cellStyle name="强调文字颜色 1 3 2 6 2" xfId="38889"/>
    <cellStyle name="强调文字颜色 1 3 2 7" xfId="38892"/>
    <cellStyle name="强调文字颜色 1 3 2 7 2" xfId="38895"/>
    <cellStyle name="强调文字颜色 1 3 2 8" xfId="38899"/>
    <cellStyle name="强调文字颜色 1 3 2 8 2" xfId="39595"/>
    <cellStyle name="强调文字颜色 1 3 2 9" xfId="39597"/>
    <cellStyle name="强调文字颜色 1 3 3" xfId="39769"/>
    <cellStyle name="强调文字颜色 1 3 3 2" xfId="39770"/>
    <cellStyle name="强调文字颜色 1 3 3 2 2" xfId="39771"/>
    <cellStyle name="强调文字颜色 1 3 3 2 2 2" xfId="39772"/>
    <cellStyle name="强调文字颜色 1 3 3 2 3" xfId="39773"/>
    <cellStyle name="强调文字颜色 1 3 3 2 3 2" xfId="39774"/>
    <cellStyle name="强调文字颜色 1 3 3 2 4" xfId="39775"/>
    <cellStyle name="强调文字颜色 1 3 3 2 4 2" xfId="39776"/>
    <cellStyle name="强调文字颜色 1 3 3 2 5" xfId="39777"/>
    <cellStyle name="强调文字颜色 1 3 3 2 5 2" xfId="39778"/>
    <cellStyle name="强调文字颜色 1 3 3 2 6" xfId="39779"/>
    <cellStyle name="强调文字颜色 1 3 3 2 6 2" xfId="39780"/>
    <cellStyle name="强调文字颜色 1 3 3 2 7" xfId="39781"/>
    <cellStyle name="强调文字颜色 1 3 3 3" xfId="39604"/>
    <cellStyle name="强调文字颜色 1 3 3 3 2" xfId="39607"/>
    <cellStyle name="强调文字颜色 1 3 3 3 2 2" xfId="39782"/>
    <cellStyle name="强调文字颜色 1 3 3 3 3" xfId="39783"/>
    <cellStyle name="强调文字颜色 1 3 3 3 3 2" xfId="39784"/>
    <cellStyle name="强调文字颜色 1 3 3 3 4" xfId="27313"/>
    <cellStyle name="强调文字颜色 1 3 3 3 4 2" xfId="39785"/>
    <cellStyle name="强调文字颜色 1 3 3 3 5" xfId="39786"/>
    <cellStyle name="强调文字颜色 1 3 3 4" xfId="39610"/>
    <cellStyle name="强调文字颜色 1 3 3 4 2" xfId="39613"/>
    <cellStyle name="强调文字颜色 1 3 3 5" xfId="39616"/>
    <cellStyle name="强调文字颜色 1 3 3 5 2" xfId="39618"/>
    <cellStyle name="强调文字颜色 1 3 3 6" xfId="39620"/>
    <cellStyle name="强调文字颜色 1 3 3 6 2" xfId="39622"/>
    <cellStyle name="强调文字颜色 1 3 3 7" xfId="39624"/>
    <cellStyle name="强调文字颜色 1 3 3 7 2" xfId="39626"/>
    <cellStyle name="强调文字颜色 1 3 3 8" xfId="39628"/>
    <cellStyle name="强调文字颜色 1 3 3 8 2" xfId="39787"/>
    <cellStyle name="强调文字颜色 1 3 3 9" xfId="39788"/>
    <cellStyle name="强调文字颜色 1 3 4" xfId="39789"/>
    <cellStyle name="强调文字颜色 1 3 4 2" xfId="39790"/>
    <cellStyle name="强调文字颜色 1 3 4 2 2" xfId="39791"/>
    <cellStyle name="强调文字颜色 1 3 4 2 2 2" xfId="39792"/>
    <cellStyle name="强调文字颜色 1 3 4 2 3" xfId="39793"/>
    <cellStyle name="强调文字颜色 1 3 4 2 3 2" xfId="39794"/>
    <cellStyle name="强调文字颜色 1 3 4 2 4" xfId="39795"/>
    <cellStyle name="强调文字颜色 1 3 4 2 4 2" xfId="39796"/>
    <cellStyle name="强调文字颜色 1 3 4 2 5" xfId="39797"/>
    <cellStyle name="强调文字颜色 1 3 4 2 5 2" xfId="39798"/>
    <cellStyle name="强调文字颜色 1 3 4 2 6" xfId="39799"/>
    <cellStyle name="强调文字颜色 1 3 4 2 6 2" xfId="39800"/>
    <cellStyle name="强调文字颜色 1 3 4 2 7" xfId="39801"/>
    <cellStyle name="强调文字颜色 1 3 4 3" xfId="39631"/>
    <cellStyle name="强调文字颜色 1 3 4 3 2" xfId="39634"/>
    <cellStyle name="强调文字颜色 1 3 4 3 2 2" xfId="39803"/>
    <cellStyle name="强调文字颜色 1 3 4 3 3" xfId="39805"/>
    <cellStyle name="强调文字颜色 1 3 4 3 3 2" xfId="39807"/>
    <cellStyle name="强调文字颜色 1 3 4 3 4" xfId="39809"/>
    <cellStyle name="强调文字颜色 1 3 4 3 4 2" xfId="39811"/>
    <cellStyle name="强调文字颜色 1 3 4 3 5" xfId="39814"/>
    <cellStyle name="强调文字颜色 1 3 4 4" xfId="39636"/>
    <cellStyle name="强调文字颜色 1 3 4 4 2" xfId="39638"/>
    <cellStyle name="强调文字颜色 1 3 4 5" xfId="39640"/>
    <cellStyle name="强调文字颜色 1 3 4 5 2" xfId="39642"/>
    <cellStyle name="强调文字颜色 1 3 4 6" xfId="39644"/>
    <cellStyle name="强调文字颜色 1 3 4 6 2" xfId="39646"/>
    <cellStyle name="强调文字颜色 1 3 4 7" xfId="39648"/>
    <cellStyle name="强调文字颜色 1 3 4 7 2" xfId="39650"/>
    <cellStyle name="强调文字颜色 1 3 4 8" xfId="39652"/>
    <cellStyle name="强调文字颜色 1 3 4 8 2" xfId="39816"/>
    <cellStyle name="强调文字颜色 1 3 4 9" xfId="39817"/>
    <cellStyle name="强调文字颜色 1 3 5" xfId="39818"/>
    <cellStyle name="强调文字颜色 1 3 5 2" xfId="39819"/>
    <cellStyle name="强调文字颜色 1 3 5 2 2" xfId="39820"/>
    <cellStyle name="强调文字颜色 1 3 5 2 2 2" xfId="39821"/>
    <cellStyle name="强调文字颜色 1 3 5 2 3" xfId="39822"/>
    <cellStyle name="强调文字颜色 1 3 5 2 3 2" xfId="39823"/>
    <cellStyle name="强调文字颜色 1 3 5 2 4" xfId="39824"/>
    <cellStyle name="强调文字颜色 1 3 5 2 4 2" xfId="39825"/>
    <cellStyle name="强调文字颜色 1 3 5 2 5" xfId="39826"/>
    <cellStyle name="强调文字颜色 1 3 5 2 5 2" xfId="39827"/>
    <cellStyle name="强调文字颜色 1 3 5 2 6" xfId="39828"/>
    <cellStyle name="强调文字颜色 1 3 5 2 6 2" xfId="39829"/>
    <cellStyle name="强调文字颜色 1 3 5 2 7" xfId="39830"/>
    <cellStyle name="强调文字颜色 1 3 5 3" xfId="39657"/>
    <cellStyle name="强调文字颜色 1 3 5 3 2" xfId="39659"/>
    <cellStyle name="强调文字颜色 1 3 5 3 2 2" xfId="39831"/>
    <cellStyle name="强调文字颜色 1 3 5 3 3" xfId="39832"/>
    <cellStyle name="强调文字颜色 1 3 5 3 3 2" xfId="39833"/>
    <cellStyle name="强调文字颜色 1 3 5 3 4" xfId="39834"/>
    <cellStyle name="强调文字颜色 1 3 5 3 4 2" xfId="39835"/>
    <cellStyle name="强调文字颜色 1 3 5 3 5" xfId="39836"/>
    <cellStyle name="强调文字颜色 1 3 5 4" xfId="39661"/>
    <cellStyle name="强调文字颜色 1 3 5 4 2" xfId="39663"/>
    <cellStyle name="强调文字颜色 1 3 5 5" xfId="39665"/>
    <cellStyle name="强调文字颜色 1 3 5 5 2" xfId="39667"/>
    <cellStyle name="强调文字颜色 1 3 5 6" xfId="39669"/>
    <cellStyle name="强调文字颜色 1 3 5 6 2" xfId="39671"/>
    <cellStyle name="强调文字颜色 1 3 5 7" xfId="39673"/>
    <cellStyle name="强调文字颜色 1 3 5 7 2" xfId="39675"/>
    <cellStyle name="强调文字颜色 1 3 5 8" xfId="39677"/>
    <cellStyle name="强调文字颜色 1 3 5 8 2" xfId="39837"/>
    <cellStyle name="强调文字颜色 1 3 5 9" xfId="39838"/>
    <cellStyle name="强调文字颜色 1 3 6" xfId="39839"/>
    <cellStyle name="强调文字颜色 1 3 6 2" xfId="39840"/>
    <cellStyle name="强调文字颜色 1 3 6 2 2" xfId="39841"/>
    <cellStyle name="强调文字颜色 1 3 6 2 2 2" xfId="39842"/>
    <cellStyle name="强调文字颜色 1 3 6 2 3" xfId="39843"/>
    <cellStyle name="强调文字颜色 1 3 6 2 3 2" xfId="39844"/>
    <cellStyle name="强调文字颜色 1 3 6 2 4" xfId="39845"/>
    <cellStyle name="强调文字颜色 1 3 6 2 4 2" xfId="39846"/>
    <cellStyle name="强调文字颜色 1 3 6 2 5" xfId="39847"/>
    <cellStyle name="强调文字颜色 1 3 6 2 5 2" xfId="39848"/>
    <cellStyle name="强调文字颜色 1 3 6 2 6" xfId="39849"/>
    <cellStyle name="强调文字颜色 1 3 6 2 6 2" xfId="39850"/>
    <cellStyle name="强调文字颜色 1 3 6 2 7" xfId="39851"/>
    <cellStyle name="强调文字颜色 1 3 6 3" xfId="39680"/>
    <cellStyle name="强调文字颜色 1 3 6 3 2" xfId="39683"/>
    <cellStyle name="强调文字颜色 1 3 6 3 2 2" xfId="39853"/>
    <cellStyle name="强调文字颜色 1 3 6 3 3" xfId="39855"/>
    <cellStyle name="强调文字颜色 1 3 6 3 3 2" xfId="39856"/>
    <cellStyle name="强调文字颜色 1 3 6 3 4" xfId="39857"/>
    <cellStyle name="强调文字颜色 1 3 6 3 4 2" xfId="39858"/>
    <cellStyle name="强调文字颜色 1 3 6 3 5" xfId="39859"/>
    <cellStyle name="强调文字颜色 1 3 6 4" xfId="39685"/>
    <cellStyle name="强调文字颜色 1 3 6 4 2" xfId="39687"/>
    <cellStyle name="强调文字颜色 1 3 6 5" xfId="39689"/>
    <cellStyle name="强调文字颜色 1 3 6 5 2" xfId="39691"/>
    <cellStyle name="强调文字颜色 1 3 6 6" xfId="39693"/>
    <cellStyle name="强调文字颜色 1 3 6 6 2" xfId="39695"/>
    <cellStyle name="强调文字颜色 1 3 6 7" xfId="39697"/>
    <cellStyle name="强调文字颜色 1 3 6 7 2" xfId="39699"/>
    <cellStyle name="强调文字颜色 1 3 6 8" xfId="39701"/>
    <cellStyle name="强调文字颜色 1 3 6 8 2" xfId="39860"/>
    <cellStyle name="强调文字颜色 1 3 6 9" xfId="39861"/>
    <cellStyle name="强调文字颜色 1 3 7" xfId="39862"/>
    <cellStyle name="强调文字颜色 1 3 7 2" xfId="39863"/>
    <cellStyle name="强调文字颜色 1 3 7 2 2" xfId="39866"/>
    <cellStyle name="强调文字颜色 1 3 7 2 2 2" xfId="39869"/>
    <cellStyle name="强调文字颜色 1 3 7 2 3" xfId="39872"/>
    <cellStyle name="强调文字颜色 1 3 7 2 3 2" xfId="39875"/>
    <cellStyle name="强调文字颜色 1 3 7 2 4" xfId="39878"/>
    <cellStyle name="强调文字颜色 1 3 7 2 4 2" xfId="39881"/>
    <cellStyle name="强调文字颜色 1 3 7 2 5" xfId="39884"/>
    <cellStyle name="强调文字颜色 1 3 7 2 5 2" xfId="39887"/>
    <cellStyle name="强调文字颜色 1 3 7 2 6" xfId="39890"/>
    <cellStyle name="强调文字颜色 1 3 7 2 6 2" xfId="39893"/>
    <cellStyle name="强调文字颜色 1 3 7 2 7" xfId="39896"/>
    <cellStyle name="强调文字颜色 1 3 7 3" xfId="39704"/>
    <cellStyle name="强调文字颜色 1 3 7 3 2" xfId="39707"/>
    <cellStyle name="强调文字颜色 1 3 7 3 2 2" xfId="39898"/>
    <cellStyle name="强调文字颜色 1 3 7 3 3" xfId="39900"/>
    <cellStyle name="强调文字颜色 1 3 7 3 3 2" xfId="39901"/>
    <cellStyle name="强调文字颜色 1 3 7 3 4" xfId="39902"/>
    <cellStyle name="强调文字颜色 1 3 7 3 4 2" xfId="39903"/>
    <cellStyle name="强调文字颜色 1 3 7 3 5" xfId="39904"/>
    <cellStyle name="强调文字颜色 1 3 7 4" xfId="39709"/>
    <cellStyle name="强调文字颜色 1 3 7 4 2" xfId="39711"/>
    <cellStyle name="强调文字颜色 1 3 7 5" xfId="39713"/>
    <cellStyle name="强调文字颜色 1 3 7 5 2" xfId="39905"/>
    <cellStyle name="强调文字颜色 1 3 7 6" xfId="39906"/>
    <cellStyle name="强调文字颜色 1 3 7 6 2" xfId="39907"/>
    <cellStyle name="强调文字颜色 1 3 7 7" xfId="39908"/>
    <cellStyle name="强调文字颜色 1 3 7 7 2" xfId="39909"/>
    <cellStyle name="强调文字颜色 1 3 7 8" xfId="39910"/>
    <cellStyle name="强调文字颜色 1 3 7 8 2" xfId="39911"/>
    <cellStyle name="强调文字颜色 1 3 7 9" xfId="39912"/>
    <cellStyle name="强调文字颜色 1 3 8" xfId="39914"/>
    <cellStyle name="强调文字颜色 1 3 8 2" xfId="39915"/>
    <cellStyle name="强调文字颜色 1 3 8 2 2" xfId="39916"/>
    <cellStyle name="强调文字颜色 1 3 8 3" xfId="39917"/>
    <cellStyle name="强调文字颜色 1 3 8 3 2" xfId="39919"/>
    <cellStyle name="强调文字颜色 1 3 8 4" xfId="39920"/>
    <cellStyle name="强调文字颜色 1 3 8 4 2" xfId="39921"/>
    <cellStyle name="强调文字颜色 1 3 8 5" xfId="39922"/>
    <cellStyle name="强调文字颜色 1 3 8 5 2" xfId="39923"/>
    <cellStyle name="强调文字颜色 1 3 8 6" xfId="39924"/>
    <cellStyle name="强调文字颜色 1 3 8 6 2" xfId="39925"/>
    <cellStyle name="强调文字颜色 1 3 8 7" xfId="39926"/>
    <cellStyle name="强调文字颜色 1 3 9" xfId="39927"/>
    <cellStyle name="强调文字颜色 1 3 9 2" xfId="39928"/>
    <cellStyle name="强调文字颜色 1 3 9 2 2" xfId="39929"/>
    <cellStyle name="强调文字颜色 1 3 9 3" xfId="39930"/>
    <cellStyle name="强调文字颜色 1 3 9 3 2" xfId="39932"/>
    <cellStyle name="强调文字颜色 1 3 9 4" xfId="39933"/>
    <cellStyle name="强调文字颜色 1 3 9 4 2" xfId="39934"/>
    <cellStyle name="强调文字颜色 1 3 9 5" xfId="39935"/>
    <cellStyle name="强调文字颜色 1 30" xfId="39601"/>
    <cellStyle name="强调文字颜色 1 30 2" xfId="39603"/>
    <cellStyle name="强调文字颜色 1 30 2 2" xfId="39606"/>
    <cellStyle name="强调文字颜色 1 30 3" xfId="39609"/>
    <cellStyle name="强调文字颜色 1 30 3 2" xfId="39612"/>
    <cellStyle name="强调文字颜色 1 30 4" xfId="39615"/>
    <cellStyle name="强调文字颜色 1 31" xfId="38013"/>
    <cellStyle name="强调文字颜色 1 31 2" xfId="39630"/>
    <cellStyle name="强调文字颜色 1 32" xfId="39654"/>
    <cellStyle name="强调文字颜色 1 32 2" xfId="39656"/>
    <cellStyle name="强调文字颜色 1 4" xfId="39936"/>
    <cellStyle name="强调文字颜色 1 4 2" xfId="39937"/>
    <cellStyle name="强调文字颜色 1 4 2 2" xfId="39938"/>
    <cellStyle name="强调文字颜色 1 4 2 2 2" xfId="39939"/>
    <cellStyle name="强调文字颜色 1 4 2 3" xfId="39940"/>
    <cellStyle name="强调文字颜色 1 4 2 3 2" xfId="39941"/>
    <cellStyle name="强调文字颜色 1 4 2 4" xfId="39942"/>
    <cellStyle name="强调文字颜色 1 4 2 4 2" xfId="39943"/>
    <cellStyle name="强调文字颜色 1 4 2 5" xfId="39944"/>
    <cellStyle name="强调文字颜色 1 4 2 5 2" xfId="39945"/>
    <cellStyle name="强调文字颜色 1 4 2 6" xfId="39946"/>
    <cellStyle name="强调文字颜色 1 4 2 6 2" xfId="39947"/>
    <cellStyle name="强调文字颜色 1 4 2 7" xfId="39948"/>
    <cellStyle name="强调文字颜色 1 4 3" xfId="39949"/>
    <cellStyle name="强调文字颜色 1 4 3 2" xfId="39950"/>
    <cellStyle name="强调文字颜色 1 4 3 2 2" xfId="39951"/>
    <cellStyle name="强调文字颜色 1 4 3 3" xfId="39952"/>
    <cellStyle name="强调文字颜色 1 4 3 3 2" xfId="39953"/>
    <cellStyle name="强调文字颜色 1 4 3 4" xfId="39954"/>
    <cellStyle name="强调文字颜色 1 4 3 4 2" xfId="39955"/>
    <cellStyle name="强调文字颜色 1 4 3 5" xfId="39956"/>
    <cellStyle name="强调文字颜色 1 4 4" xfId="39957"/>
    <cellStyle name="强调文字颜色 1 4 4 2" xfId="39958"/>
    <cellStyle name="强调文字颜色 1 4 5" xfId="39959"/>
    <cellStyle name="强调文字颜色 1 4 5 2" xfId="39960"/>
    <cellStyle name="强调文字颜色 1 4 6" xfId="39961"/>
    <cellStyle name="强调文字颜色 1 4 6 2" xfId="39962"/>
    <cellStyle name="强调文字颜色 1 4 7" xfId="39963"/>
    <cellStyle name="强调文字颜色 1 4 7 2" xfId="39964"/>
    <cellStyle name="强调文字颜色 1 4 8" xfId="39966"/>
    <cellStyle name="强调文字颜色 1 4 8 2" xfId="39967"/>
    <cellStyle name="强调文字颜色 1 4 9" xfId="39968"/>
    <cellStyle name="强调文字颜色 1 5" xfId="39969"/>
    <cellStyle name="强调文字颜色 1 5 2" xfId="39970"/>
    <cellStyle name="强调文字颜色 1 5 2 2" xfId="39971"/>
    <cellStyle name="强调文字颜色 1 5 2 2 2" xfId="39972"/>
    <cellStyle name="强调文字颜色 1 5 2 3" xfId="39973"/>
    <cellStyle name="强调文字颜色 1 5 2 3 2" xfId="39974"/>
    <cellStyle name="强调文字颜色 1 5 2 4" xfId="39975"/>
    <cellStyle name="强调文字颜色 1 5 2 4 2" xfId="39976"/>
    <cellStyle name="强调文字颜色 1 5 2 5" xfId="39977"/>
    <cellStyle name="强调文字颜色 1 5 2 5 2" xfId="39978"/>
    <cellStyle name="强调文字颜色 1 5 2 6" xfId="39979"/>
    <cellStyle name="强调文字颜色 1 5 2 6 2" xfId="39980"/>
    <cellStyle name="强调文字颜色 1 5 2 7" xfId="39981"/>
    <cellStyle name="强调文字颜色 1 5 3" xfId="39982"/>
    <cellStyle name="强调文字颜色 1 5 3 2" xfId="39983"/>
    <cellStyle name="强调文字颜色 1 5 3 2 2" xfId="39984"/>
    <cellStyle name="强调文字颜色 1 5 3 3" xfId="39985"/>
    <cellStyle name="强调文字颜色 1 5 3 3 2" xfId="39986"/>
    <cellStyle name="强调文字颜色 1 5 3 4" xfId="39987"/>
    <cellStyle name="强调文字颜色 1 5 3 4 2" xfId="39988"/>
    <cellStyle name="强调文字颜色 1 5 3 5" xfId="39989"/>
    <cellStyle name="强调文字颜色 1 5 4" xfId="39990"/>
    <cellStyle name="强调文字颜色 1 5 4 2" xfId="39991"/>
    <cellStyle name="强调文字颜色 1 5 5" xfId="39992"/>
    <cellStyle name="强调文字颜色 1 5 5 2" xfId="39993"/>
    <cellStyle name="强调文字颜色 1 5 6" xfId="39994"/>
    <cellStyle name="强调文字颜色 1 5 6 2" xfId="39995"/>
    <cellStyle name="强调文字颜色 1 5 7" xfId="39996"/>
    <cellStyle name="强调文字颜色 1 5 7 2" xfId="39997"/>
    <cellStyle name="强调文字颜色 1 5 8" xfId="39999"/>
    <cellStyle name="强调文字颜色 1 5 8 2" xfId="40000"/>
    <cellStyle name="强调文字颜色 1 5 9" xfId="40001"/>
    <cellStyle name="强调文字颜色 1 6" xfId="40002"/>
    <cellStyle name="强调文字颜色 1 6 2" xfId="40003"/>
    <cellStyle name="强调文字颜色 1 6 2 2" xfId="40004"/>
    <cellStyle name="强调文字颜色 1 6 2 2 2" xfId="40005"/>
    <cellStyle name="强调文字颜色 1 6 2 3" xfId="40006"/>
    <cellStyle name="强调文字颜色 1 6 2 3 2" xfId="40007"/>
    <cellStyle name="强调文字颜色 1 6 2 4" xfId="40008"/>
    <cellStyle name="强调文字颜色 1 6 2 4 2" xfId="40009"/>
    <cellStyle name="强调文字颜色 1 6 2 5" xfId="40010"/>
    <cellStyle name="强调文字颜色 1 6 2 5 2" xfId="40011"/>
    <cellStyle name="强调文字颜色 1 6 2 6" xfId="40012"/>
    <cellStyle name="强调文字颜色 1 6 2 6 2" xfId="40013"/>
    <cellStyle name="强调文字颜色 1 6 2 7" xfId="40014"/>
    <cellStyle name="强调文字颜色 1 6 3" xfId="40015"/>
    <cellStyle name="强调文字颜色 1 6 3 2" xfId="40016"/>
    <cellStyle name="强调文字颜色 1 6 3 2 2" xfId="40017"/>
    <cellStyle name="强调文字颜色 1 6 3 3" xfId="40018"/>
    <cellStyle name="强调文字颜色 1 6 3 3 2" xfId="40019"/>
    <cellStyle name="强调文字颜色 1 6 3 4" xfId="40020"/>
    <cellStyle name="强调文字颜色 1 6 3 4 2" xfId="40021"/>
    <cellStyle name="强调文字颜色 1 6 3 5" xfId="40022"/>
    <cellStyle name="强调文字颜色 1 6 4" xfId="40023"/>
    <cellStyle name="强调文字颜色 1 6 4 2" xfId="40024"/>
    <cellStyle name="强调文字颜色 1 6 5" xfId="40025"/>
    <cellStyle name="强调文字颜色 1 6 5 2" xfId="40026"/>
    <cellStyle name="强调文字颜色 1 6 6" xfId="40027"/>
    <cellStyle name="强调文字颜色 1 6 6 2" xfId="40028"/>
    <cellStyle name="强调文字颜色 1 6 7" xfId="40029"/>
    <cellStyle name="强调文字颜色 1 6 7 2" xfId="40030"/>
    <cellStyle name="强调文字颜色 1 6 8" xfId="40032"/>
    <cellStyle name="强调文字颜色 1 6 8 2" xfId="40033"/>
    <cellStyle name="强调文字颜色 1 6 9" xfId="40034"/>
    <cellStyle name="强调文字颜色 1 7" xfId="40035"/>
    <cellStyle name="强调文字颜色 1 7 2" xfId="40036"/>
    <cellStyle name="强调文字颜色 1 7 2 2" xfId="40037"/>
    <cellStyle name="强调文字颜色 1 7 2 2 2" xfId="40038"/>
    <cellStyle name="强调文字颜色 1 7 2 3" xfId="40039"/>
    <cellStyle name="强调文字颜色 1 7 2 3 2" xfId="40040"/>
    <cellStyle name="强调文字颜色 1 7 2 4" xfId="40041"/>
    <cellStyle name="强调文字颜色 1 7 2 4 2" xfId="40042"/>
    <cellStyle name="强调文字颜色 1 7 2 5" xfId="40043"/>
    <cellStyle name="强调文字颜色 1 7 2 5 2" xfId="40044"/>
    <cellStyle name="强调文字颜色 1 7 2 6" xfId="40045"/>
    <cellStyle name="强调文字颜色 1 7 2 6 2" xfId="40046"/>
    <cellStyle name="强调文字颜色 1 7 2 7" xfId="40047"/>
    <cellStyle name="强调文字颜色 1 7 3" xfId="1713"/>
    <cellStyle name="强调文字颜色 1 7 3 2" xfId="40048"/>
    <cellStyle name="强调文字颜色 1 7 3 2 2" xfId="40049"/>
    <cellStyle name="强调文字颜色 1 7 3 3" xfId="40050"/>
    <cellStyle name="强调文字颜色 1 7 3 3 2" xfId="40051"/>
    <cellStyle name="强调文字颜色 1 7 3 4" xfId="40052"/>
    <cellStyle name="强调文字颜色 1 7 3 4 2" xfId="40053"/>
    <cellStyle name="强调文字颜色 1 7 3 5" xfId="40054"/>
    <cellStyle name="强调文字颜色 1 7 4" xfId="40055"/>
    <cellStyle name="强调文字颜色 1 7 4 2" xfId="40056"/>
    <cellStyle name="强调文字颜色 1 7 5" xfId="40057"/>
    <cellStyle name="强调文字颜色 1 7 5 2" xfId="40058"/>
    <cellStyle name="强调文字颜色 1 7 6" xfId="40059"/>
    <cellStyle name="强调文字颜色 1 7 6 2" xfId="40060"/>
    <cellStyle name="强调文字颜色 1 7 7" xfId="40061"/>
    <cellStyle name="强调文字颜色 1 7 7 2" xfId="40062"/>
    <cellStyle name="强调文字颜色 1 7 8" xfId="40064"/>
    <cellStyle name="强调文字颜色 1 7 8 2" xfId="40065"/>
    <cellStyle name="强调文字颜色 1 7 9" xfId="40066"/>
    <cellStyle name="强调文字颜色 1 8" xfId="40067"/>
    <cellStyle name="强调文字颜色 1 8 2" xfId="40068"/>
    <cellStyle name="强调文字颜色 1 8 2 2" xfId="40069"/>
    <cellStyle name="强调文字颜色 1 8 2 2 2" xfId="40070"/>
    <cellStyle name="强调文字颜色 1 8 2 3" xfId="40073"/>
    <cellStyle name="强调文字颜色 1 8 2 3 2" xfId="40076"/>
    <cellStyle name="强调文字颜色 1 8 2 4" xfId="40079"/>
    <cellStyle name="强调文字颜色 1 8 2 4 2" xfId="40082"/>
    <cellStyle name="强调文字颜色 1 8 2 5" xfId="40085"/>
    <cellStyle name="强调文字颜色 1 8 2 5 2" xfId="40088"/>
    <cellStyle name="强调文字颜色 1 8 2 6" xfId="40091"/>
    <cellStyle name="强调文字颜色 1 8 2 6 2" xfId="40094"/>
    <cellStyle name="强调文字颜色 1 8 2 7" xfId="40097"/>
    <cellStyle name="强调文字颜色 1 8 3" xfId="2547"/>
    <cellStyle name="强调文字颜色 1 8 3 2" xfId="40098"/>
    <cellStyle name="强调文字颜色 1 8 3 2 2" xfId="40099"/>
    <cellStyle name="强调文字颜色 1 8 3 3" xfId="40102"/>
    <cellStyle name="强调文字颜色 1 8 3 3 2" xfId="40105"/>
    <cellStyle name="强调文字颜色 1 8 3 4" xfId="40108"/>
    <cellStyle name="强调文字颜色 1 8 3 4 2" xfId="40111"/>
    <cellStyle name="强调文字颜色 1 8 3 5" xfId="40114"/>
    <cellStyle name="强调文字颜色 1 8 4" xfId="40115"/>
    <cellStyle name="强调文字颜色 1 8 4 2" xfId="40116"/>
    <cellStyle name="强调文字颜色 1 8 5" xfId="40117"/>
    <cellStyle name="强调文字颜色 1 8 5 2" xfId="40118"/>
    <cellStyle name="强调文字颜色 1 8 6" xfId="40119"/>
    <cellStyle name="强调文字颜色 1 8 6 2" xfId="40120"/>
    <cellStyle name="强调文字颜色 1 8 7" xfId="40121"/>
    <cellStyle name="强调文字颜色 1 8 7 2" xfId="40122"/>
    <cellStyle name="强调文字颜色 1 8 8" xfId="40124"/>
    <cellStyle name="强调文字颜色 1 8 8 2" xfId="40125"/>
    <cellStyle name="强调文字颜色 1 8 9" xfId="40126"/>
    <cellStyle name="强调文字颜色 1 9" xfId="40127"/>
    <cellStyle name="强调文字颜色 1 9 2" xfId="40128"/>
    <cellStyle name="强调文字颜色 1 9 2 2" xfId="40129"/>
    <cellStyle name="强调文字颜色 1 9 2 2 2" xfId="40130"/>
    <cellStyle name="强调文字颜色 1 9 2 3" xfId="40131"/>
    <cellStyle name="强调文字颜色 1 9 2 3 2" xfId="40132"/>
    <cellStyle name="强调文字颜色 1 9 2 4" xfId="40133"/>
    <cellStyle name="强调文字颜色 1 9 2 4 2" xfId="40134"/>
    <cellStyle name="强调文字颜色 1 9 2 5" xfId="40135"/>
    <cellStyle name="强调文字颜色 1 9 2 5 2" xfId="40136"/>
    <cellStyle name="强调文字颜色 1 9 2 6" xfId="40137"/>
    <cellStyle name="强调文字颜色 1 9 2 6 2" xfId="30210"/>
    <cellStyle name="强调文字颜色 1 9 2 7" xfId="40138"/>
    <cellStyle name="强调文字颜色 1 9 3" xfId="2944"/>
    <cellStyle name="强调文字颜色 1 9 3 2" xfId="40139"/>
    <cellStyle name="强调文字颜色 1 9 3 2 2" xfId="40140"/>
    <cellStyle name="强调文字颜色 1 9 3 3" xfId="40141"/>
    <cellStyle name="强调文字颜色 1 9 3 3 2" xfId="40142"/>
    <cellStyle name="强调文字颜色 1 9 3 4" xfId="40143"/>
    <cellStyle name="强调文字颜色 1 9 3 4 2" xfId="40144"/>
    <cellStyle name="强调文字颜色 1 9 3 5" xfId="40145"/>
    <cellStyle name="强调文字颜色 1 9 4" xfId="40146"/>
    <cellStyle name="强调文字颜色 1 9 4 2" xfId="40147"/>
    <cellStyle name="强调文字颜色 1 9 5" xfId="40148"/>
    <cellStyle name="强调文字颜色 1 9 5 2" xfId="40149"/>
    <cellStyle name="强调文字颜色 1 9 6" xfId="40150"/>
    <cellStyle name="强调文字颜色 1 9 6 2" xfId="40151"/>
    <cellStyle name="强调文字颜色 1 9 7" xfId="40152"/>
    <cellStyle name="强调文字颜色 1 9 7 2" xfId="40153"/>
    <cellStyle name="强调文字颜色 1 9 8" xfId="40155"/>
    <cellStyle name="强调文字颜色 1 9 8 2" xfId="40156"/>
    <cellStyle name="强调文字颜色 1 9 9" xfId="40157"/>
    <cellStyle name="强调文字颜色 2 10" xfId="40158"/>
    <cellStyle name="强调文字颜色 2 10 2" xfId="40159"/>
    <cellStyle name="强调文字颜色 2 10 2 2" xfId="40160"/>
    <cellStyle name="强调文字颜色 2 10 2 2 2" xfId="40161"/>
    <cellStyle name="强调文字颜色 2 10 2 3" xfId="40162"/>
    <cellStyle name="强调文字颜色 2 10 2 3 2" xfId="40163"/>
    <cellStyle name="强调文字颜色 2 10 2 4" xfId="40164"/>
    <cellStyle name="强调文字颜色 2 10 2 4 2" xfId="40165"/>
    <cellStyle name="强调文字颜色 2 10 2 5" xfId="40166"/>
    <cellStyle name="强调文字颜色 2 10 2 5 2" xfId="40167"/>
    <cellStyle name="强调文字颜色 2 10 2 6" xfId="20075"/>
    <cellStyle name="强调文字颜色 2 10 2 6 2" xfId="40168"/>
    <cellStyle name="强调文字颜色 2 10 2 7" xfId="40170"/>
    <cellStyle name="强调文字颜色 2 10 3" xfId="40171"/>
    <cellStyle name="强调文字颜色 2 10 3 2" xfId="40172"/>
    <cellStyle name="强调文字颜色 2 10 3 2 2" xfId="14152"/>
    <cellStyle name="强调文字颜色 2 10 3 3" xfId="40173"/>
    <cellStyle name="强调文字颜色 2 10 3 3 2" xfId="14198"/>
    <cellStyle name="强调文字颜色 2 10 3 4" xfId="40174"/>
    <cellStyle name="强调文字颜色 2 10 3 4 2" xfId="40175"/>
    <cellStyle name="强调文字颜色 2 10 3 5" xfId="40176"/>
    <cellStyle name="强调文字颜色 2 10 4" xfId="40177"/>
    <cellStyle name="强调文字颜色 2 10 4 2" xfId="40178"/>
    <cellStyle name="强调文字颜色 2 10 5" xfId="40179"/>
    <cellStyle name="强调文字颜色 2 10 5 2" xfId="40180"/>
    <cellStyle name="强调文字颜色 2 10 6" xfId="40181"/>
    <cellStyle name="强调文字颜色 2 10 6 2" xfId="40182"/>
    <cellStyle name="强调文字颜色 2 10 7" xfId="40183"/>
    <cellStyle name="强调文字颜色 2 10 7 2" xfId="40184"/>
    <cellStyle name="强调文字颜色 2 10 8" xfId="40185"/>
    <cellStyle name="强调文字颜色 2 10 8 2" xfId="40186"/>
    <cellStyle name="强调文字颜色 2 10 9" xfId="40187"/>
    <cellStyle name="强调文字颜色 2 11" xfId="40188"/>
    <cellStyle name="强调文字颜色 2 11 2" xfId="40189"/>
    <cellStyle name="强调文字颜色 2 11 2 2" xfId="40190"/>
    <cellStyle name="强调文字颜色 2 11 2 2 2" xfId="40191"/>
    <cellStyle name="强调文字颜色 2 11 2 3" xfId="40192"/>
    <cellStyle name="强调文字颜色 2 11 2 3 2" xfId="40193"/>
    <cellStyle name="强调文字颜色 2 11 2 4" xfId="40194"/>
    <cellStyle name="强调文字颜色 2 11 2 4 2" xfId="40195"/>
    <cellStyle name="强调文字颜色 2 11 2 5" xfId="40196"/>
    <cellStyle name="强调文字颜色 2 11 2 5 2" xfId="40197"/>
    <cellStyle name="强调文字颜色 2 11 2 6" xfId="1221"/>
    <cellStyle name="强调文字颜色 2 11 2 6 2" xfId="40198"/>
    <cellStyle name="强调文字颜色 2 11 2 7" xfId="40199"/>
    <cellStyle name="强调文字颜色 2 11 3" xfId="40200"/>
    <cellStyle name="强调文字颜色 2 11 3 2" xfId="40201"/>
    <cellStyle name="强调文字颜色 2 11 3 2 2" xfId="40202"/>
    <cellStyle name="强调文字颜色 2 11 3 3" xfId="40203"/>
    <cellStyle name="强调文字颜色 2 11 3 3 2" xfId="40204"/>
    <cellStyle name="强调文字颜色 2 11 3 4" xfId="40205"/>
    <cellStyle name="强调文字颜色 2 11 3 4 2" xfId="40206"/>
    <cellStyle name="强调文字颜色 2 11 3 5" xfId="40207"/>
    <cellStyle name="强调文字颜色 2 11 4" xfId="40208"/>
    <cellStyle name="强调文字颜色 2 11 4 2" xfId="40209"/>
    <cellStyle name="强调文字颜色 2 11 5" xfId="40210"/>
    <cellStyle name="强调文字颜色 2 11 5 2" xfId="40211"/>
    <cellStyle name="强调文字颜色 2 11 6" xfId="40212"/>
    <cellStyle name="强调文字颜色 2 11 6 2" xfId="40213"/>
    <cellStyle name="强调文字颜色 2 11 7" xfId="40214"/>
    <cellStyle name="强调文字颜色 2 11 7 2" xfId="40215"/>
    <cellStyle name="强调文字颜色 2 11 8" xfId="40216"/>
    <cellStyle name="强调文字颜色 2 11 8 2" xfId="40217"/>
    <cellStyle name="强调文字颜色 2 11 9" xfId="40218"/>
    <cellStyle name="强调文字颜色 2 12" xfId="39633"/>
    <cellStyle name="强调文字颜色 2 12 2" xfId="39802"/>
    <cellStyle name="强调文字颜色 2 12 2 2" xfId="40219"/>
    <cellStyle name="强调文字颜色 2 12 2 2 2" xfId="40220"/>
    <cellStyle name="强调文字颜色 2 12 2 3" xfId="40221"/>
    <cellStyle name="强调文字颜色 2 12 2 3 2" xfId="40222"/>
    <cellStyle name="强调文字颜色 2 12 2 4" xfId="40223"/>
    <cellStyle name="强调文字颜色 2 12 2 4 2" xfId="40224"/>
    <cellStyle name="强调文字颜色 2 12 2 5" xfId="40225"/>
    <cellStyle name="强调文字颜色 2 12 2 5 2" xfId="40226"/>
    <cellStyle name="强调文字颜色 2 12 2 6" xfId="40227"/>
    <cellStyle name="强调文字颜色 2 12 2 6 2" xfId="40228"/>
    <cellStyle name="强调文字颜色 2 12 2 7" xfId="40229"/>
    <cellStyle name="强调文字颜色 2 12 3" xfId="40230"/>
    <cellStyle name="强调文字颜色 2 12 3 2" xfId="40231"/>
    <cellStyle name="强调文字颜色 2 12 3 2 2" xfId="40232"/>
    <cellStyle name="强调文字颜色 2 12 3 3" xfId="40233"/>
    <cellStyle name="强调文字颜色 2 12 3 3 2" xfId="40234"/>
    <cellStyle name="强调文字颜色 2 12 3 4" xfId="40235"/>
    <cellStyle name="强调文字颜色 2 12 3 4 2" xfId="40236"/>
    <cellStyle name="强调文字颜色 2 12 3 5" xfId="40237"/>
    <cellStyle name="强调文字颜色 2 12 4" xfId="40238"/>
    <cellStyle name="强调文字颜色 2 12 4 2" xfId="40239"/>
    <cellStyle name="强调文字颜色 2 12 5" xfId="40240"/>
    <cellStyle name="强调文字颜色 2 12 5 2" xfId="40241"/>
    <cellStyle name="强调文字颜色 2 12 6" xfId="40242"/>
    <cellStyle name="强调文字颜色 2 12 6 2" xfId="40243"/>
    <cellStyle name="强调文字颜色 2 12 7" xfId="40244"/>
    <cellStyle name="强调文字颜色 2 12 7 2" xfId="40245"/>
    <cellStyle name="强调文字颜色 2 12 8" xfId="40246"/>
    <cellStyle name="强调文字颜色 2 12 8 2" xfId="40247"/>
    <cellStyle name="强调文字颜色 2 12 9" xfId="40248"/>
    <cellStyle name="强调文字颜色 2 13" xfId="39804"/>
    <cellStyle name="强调文字颜色 2 13 2" xfId="39806"/>
    <cellStyle name="强调文字颜色 2 13 2 2" xfId="40249"/>
    <cellStyle name="强调文字颜色 2 13 2 2 2" xfId="40250"/>
    <cellStyle name="强调文字颜色 2 13 2 3" xfId="40251"/>
    <cellStyle name="强调文字颜色 2 13 2 3 2" xfId="5519"/>
    <cellStyle name="强调文字颜色 2 13 2 4" xfId="40252"/>
    <cellStyle name="强调文字颜色 2 13 2 4 2" xfId="831"/>
    <cellStyle name="强调文字颜色 2 13 2 5" xfId="40253"/>
    <cellStyle name="强调文字颜色 2 13 2 5 2" xfId="40254"/>
    <cellStyle name="强调文字颜色 2 13 2 6" xfId="40255"/>
    <cellStyle name="强调文字颜色 2 13 2 6 2" xfId="40256"/>
    <cellStyle name="强调文字颜色 2 13 2 7" xfId="40257"/>
    <cellStyle name="强调文字颜色 2 13 3" xfId="40258"/>
    <cellStyle name="强调文字颜色 2 13 3 2" xfId="40259"/>
    <cellStyle name="强调文字颜色 2 13 3 2 2" xfId="40260"/>
    <cellStyle name="强调文字颜色 2 13 3 3" xfId="40261"/>
    <cellStyle name="强调文字颜色 2 13 3 3 2" xfId="5537"/>
    <cellStyle name="强调文字颜色 2 13 3 4" xfId="40262"/>
    <cellStyle name="强调文字颜色 2 13 3 4 2" xfId="5545"/>
    <cellStyle name="强调文字颜色 2 13 3 5" xfId="40263"/>
    <cellStyle name="强调文字颜色 2 13 4" xfId="40264"/>
    <cellStyle name="强调文字颜色 2 13 4 2" xfId="40265"/>
    <cellStyle name="强调文字颜色 2 13 5" xfId="40266"/>
    <cellStyle name="强调文字颜色 2 13 5 2" xfId="40267"/>
    <cellStyle name="强调文字颜色 2 13 6" xfId="40268"/>
    <cellStyle name="强调文字颜色 2 13 6 2" xfId="40269"/>
    <cellStyle name="强调文字颜色 2 13 7" xfId="40271"/>
    <cellStyle name="强调文字颜色 2 13 7 2" xfId="40272"/>
    <cellStyle name="强调文字颜色 2 13 8" xfId="40273"/>
    <cellStyle name="强调文字颜色 2 13 8 2" xfId="40274"/>
    <cellStyle name="强调文字颜色 2 13 9" xfId="40275"/>
    <cellStyle name="强调文字颜色 2 14" xfId="39808"/>
    <cellStyle name="强调文字颜色 2 14 2" xfId="39810"/>
    <cellStyle name="强调文字颜色 2 14 2 2" xfId="40276"/>
    <cellStyle name="强调文字颜色 2 14 2 2 2" xfId="40277"/>
    <cellStyle name="强调文字颜色 2 14 2 3" xfId="40278"/>
    <cellStyle name="强调文字颜色 2 14 2 3 2" xfId="40279"/>
    <cellStyle name="强调文字颜色 2 14 2 4" xfId="40280"/>
    <cellStyle name="强调文字颜色 2 14 2 4 2" xfId="40281"/>
    <cellStyle name="强调文字颜色 2 14 2 5" xfId="40282"/>
    <cellStyle name="强调文字颜色 2 14 2 5 2" xfId="11389"/>
    <cellStyle name="强调文字颜色 2 14 2 6" xfId="40283"/>
    <cellStyle name="强调文字颜色 2 14 2 6 2" xfId="11411"/>
    <cellStyle name="强调文字颜色 2 14 2 7" xfId="40284"/>
    <cellStyle name="强调文字颜色 2 14 3" xfId="40285"/>
    <cellStyle name="强调文字颜色 2 14 3 2" xfId="40286"/>
    <cellStyle name="强调文字颜色 2 14 3 2 2" xfId="40287"/>
    <cellStyle name="强调文字颜色 2 14 3 3" xfId="40288"/>
    <cellStyle name="强调文字颜色 2 14 3 3 2" xfId="40289"/>
    <cellStyle name="强调文字颜色 2 14 3 4" xfId="40290"/>
    <cellStyle name="强调文字颜色 2 14 3 4 2" xfId="40291"/>
    <cellStyle name="强调文字颜色 2 14 3 5" xfId="40292"/>
    <cellStyle name="强调文字颜色 2 14 4" xfId="40293"/>
    <cellStyle name="强调文字颜色 2 14 4 2" xfId="40294"/>
    <cellStyle name="强调文字颜色 2 14 5" xfId="40295"/>
    <cellStyle name="强调文字颜色 2 14 5 2" xfId="40296"/>
    <cellStyle name="强调文字颜色 2 14 6" xfId="40297"/>
    <cellStyle name="强调文字颜色 2 14 6 2" xfId="40298"/>
    <cellStyle name="强调文字颜色 2 14 7" xfId="40300"/>
    <cellStyle name="强调文字颜色 2 14 7 2" xfId="40301"/>
    <cellStyle name="强调文字颜色 2 14 8" xfId="40302"/>
    <cellStyle name="强调文字颜色 2 14 8 2" xfId="40303"/>
    <cellStyle name="强调文字颜色 2 14 9" xfId="40304"/>
    <cellStyle name="强调文字颜色 2 15" xfId="39813"/>
    <cellStyle name="强调文字颜色 2 15 2" xfId="40306"/>
    <cellStyle name="强调文字颜色 2 15 2 2" xfId="40308"/>
    <cellStyle name="强调文字颜色 2 15 3" xfId="40310"/>
    <cellStyle name="强调文字颜色 2 15 3 2" xfId="40312"/>
    <cellStyle name="强调文字颜色 2 15 4" xfId="40314"/>
    <cellStyle name="强调文字颜色 2 15 4 2" xfId="40316"/>
    <cellStyle name="强调文字颜色 2 15 5" xfId="40318"/>
    <cellStyle name="强调文字颜色 2 15 5 2" xfId="40320"/>
    <cellStyle name="强调文字颜色 2 15 6" xfId="40322"/>
    <cellStyle name="强调文字颜色 2 15 6 2" xfId="40324"/>
    <cellStyle name="强调文字颜色 2 15 7" xfId="40327"/>
    <cellStyle name="强调文字颜色 2 16" xfId="40329"/>
    <cellStyle name="强调文字颜色 2 16 2" xfId="40331"/>
    <cellStyle name="强调文字颜色 2 16 2 2" xfId="40333"/>
    <cellStyle name="强调文字颜色 2 16 3" xfId="40335"/>
    <cellStyle name="强调文字颜色 2 16 3 2" xfId="40337"/>
    <cellStyle name="强调文字颜色 2 16 4" xfId="40339"/>
    <cellStyle name="强调文字颜色 2 16 4 2" xfId="40341"/>
    <cellStyle name="强调文字颜色 2 16 5" xfId="40343"/>
    <cellStyle name="强调文字颜色 2 16 5 2" xfId="40345"/>
    <cellStyle name="强调文字颜色 2 16 6" xfId="40347"/>
    <cellStyle name="强调文字颜色 2 16 6 2" xfId="40349"/>
    <cellStyle name="强调文字颜色 2 16 7" xfId="40351"/>
    <cellStyle name="强调文字颜色 2 17" xfId="40353"/>
    <cellStyle name="强调文字颜色 2 17 2" xfId="40355"/>
    <cellStyle name="强调文字颜色 2 17 2 2" xfId="40357"/>
    <cellStyle name="强调文字颜色 2 17 3" xfId="40359"/>
    <cellStyle name="强调文字颜色 2 17 3 2" xfId="40361"/>
    <cellStyle name="强调文字颜色 2 17 4" xfId="40363"/>
    <cellStyle name="强调文字颜色 2 17 4 2" xfId="40365"/>
    <cellStyle name="强调文字颜色 2 17 5" xfId="40367"/>
    <cellStyle name="强调文字颜色 2 17 5 2" xfId="40369"/>
    <cellStyle name="强调文字颜色 2 17 6" xfId="40371"/>
    <cellStyle name="强调文字颜色 2 17 6 2" xfId="40373"/>
    <cellStyle name="强调文字颜色 2 17 7" xfId="40375"/>
    <cellStyle name="强调文字颜色 2 18" xfId="40377"/>
    <cellStyle name="强调文字颜色 2 18 2" xfId="40379"/>
    <cellStyle name="强调文字颜色 2 18 2 2" xfId="40381"/>
    <cellStyle name="强调文字颜色 2 18 3" xfId="40383"/>
    <cellStyle name="强调文字颜色 2 18 3 2" xfId="40385"/>
    <cellStyle name="强调文字颜色 2 18 4" xfId="40387"/>
    <cellStyle name="强调文字颜色 2 18 4 2" xfId="40389"/>
    <cellStyle name="强调文字颜色 2 18 5" xfId="40391"/>
    <cellStyle name="强调文字颜色 2 18 5 2" xfId="40393"/>
    <cellStyle name="强调文字颜色 2 18 6" xfId="40395"/>
    <cellStyle name="强调文字颜色 2 18 6 2" xfId="40397"/>
    <cellStyle name="强调文字颜色 2 18 7" xfId="40399"/>
    <cellStyle name="强调文字颜色 2 19" xfId="40401"/>
    <cellStyle name="强调文字颜色 2 19 2" xfId="40072"/>
    <cellStyle name="强调文字颜色 2 19 2 2" xfId="40075"/>
    <cellStyle name="强调文字颜色 2 19 3" xfId="40078"/>
    <cellStyle name="强调文字颜色 2 19 3 2" xfId="40081"/>
    <cellStyle name="强调文字颜色 2 19 4" xfId="40084"/>
    <cellStyle name="强调文字颜色 2 19 4 2" xfId="40087"/>
    <cellStyle name="强调文字颜色 2 19 5" xfId="40090"/>
    <cellStyle name="强调文字颜色 2 19 5 2" xfId="40093"/>
    <cellStyle name="强调文字颜色 2 19 6" xfId="40096"/>
    <cellStyle name="强调文字颜色 2 19 6 2" xfId="40403"/>
    <cellStyle name="强调文字颜色 2 19 7" xfId="40405"/>
    <cellStyle name="强调文字颜色 2 2" xfId="40406"/>
    <cellStyle name="强调文字颜色 2 2 10" xfId="40407"/>
    <cellStyle name="强调文字颜色 2 2 10 2" xfId="40408"/>
    <cellStyle name="强调文字颜色 2 2 10 2 2" xfId="40409"/>
    <cellStyle name="强调文字颜色 2 2 10 2 2 2" xfId="40410"/>
    <cellStyle name="强调文字颜色 2 2 10 2 3" xfId="40411"/>
    <cellStyle name="强调文字颜色 2 2 10 2 3 2" xfId="40412"/>
    <cellStyle name="强调文字颜色 2 2 10 2 4" xfId="40413"/>
    <cellStyle name="强调文字颜色 2 2 10 2 4 2" xfId="40414"/>
    <cellStyle name="强调文字颜色 2 2 10 2 5" xfId="40415"/>
    <cellStyle name="强调文字颜色 2 2 10 2 5 2" xfId="40416"/>
    <cellStyle name="强调文字颜色 2 2 10 2 6" xfId="40417"/>
    <cellStyle name="强调文字颜色 2 2 10 2 6 2" xfId="40418"/>
    <cellStyle name="强调文字颜色 2 2 10 2 7" xfId="40419"/>
    <cellStyle name="强调文字颜色 2 2 10 3" xfId="40420"/>
    <cellStyle name="强调文字颜色 2 2 10 3 2" xfId="40421"/>
    <cellStyle name="强调文字颜色 2 2 10 3 2 2" xfId="36059"/>
    <cellStyle name="强调文字颜色 2 2 10 3 3" xfId="40422"/>
    <cellStyle name="强调文字颜色 2 2 10 3 3 2" xfId="36072"/>
    <cellStyle name="强调文字颜色 2 2 10 3 4" xfId="40423"/>
    <cellStyle name="强调文字颜色 2 2 10 3 4 2" xfId="40424"/>
    <cellStyle name="强调文字颜色 2 2 10 3 5" xfId="40425"/>
    <cellStyle name="强调文字颜色 2 2 10 4" xfId="40426"/>
    <cellStyle name="强调文字颜色 2 2 10 4 2" xfId="40427"/>
    <cellStyle name="强调文字颜色 2 2 10 5" xfId="29093"/>
    <cellStyle name="强调文字颜色 2 2 10 5 2" xfId="29096"/>
    <cellStyle name="强调文字颜色 2 2 10 6" xfId="29098"/>
    <cellStyle name="强调文字颜色 2 2 10 6 2" xfId="29101"/>
    <cellStyle name="强调文字颜色 2 2 10 7" xfId="29103"/>
    <cellStyle name="强调文字颜色 2 2 10 7 2" xfId="29106"/>
    <cellStyle name="强调文字颜色 2 2 10 8" xfId="11357"/>
    <cellStyle name="强调文字颜色 2 2 10 8 2" xfId="40428"/>
    <cellStyle name="强调文字颜色 2 2 10 9" xfId="40429"/>
    <cellStyle name="强调文字颜色 2 2 11" xfId="40430"/>
    <cellStyle name="强调文字颜色 2 2 11 2" xfId="40431"/>
    <cellStyle name="强调文字颜色 2 2 11 2 2" xfId="40432"/>
    <cellStyle name="强调文字颜色 2 2 11 2 2 2" xfId="40433"/>
    <cellStyle name="强调文字颜色 2 2 11 2 3" xfId="40434"/>
    <cellStyle name="强调文字颜色 2 2 11 2 3 2" xfId="40435"/>
    <cellStyle name="强调文字颜色 2 2 11 2 4" xfId="40436"/>
    <cellStyle name="强调文字颜色 2 2 11 2 4 2" xfId="40437"/>
    <cellStyle name="强调文字颜色 2 2 11 2 5" xfId="40438"/>
    <cellStyle name="强调文字颜色 2 2 11 2 5 2" xfId="40439"/>
    <cellStyle name="强调文字颜色 2 2 11 2 6" xfId="40440"/>
    <cellStyle name="强调文字颜色 2 2 11 2 6 2" xfId="40441"/>
    <cellStyle name="强调文字颜色 2 2 11 2 7" xfId="40442"/>
    <cellStyle name="强调文字颜色 2 2 11 3" xfId="40443"/>
    <cellStyle name="强调文字颜色 2 2 11 3 2" xfId="40444"/>
    <cellStyle name="强调文字颜色 2 2 11 3 2 2" xfId="40445"/>
    <cellStyle name="强调文字颜色 2 2 11 3 3" xfId="40446"/>
    <cellStyle name="强调文字颜色 2 2 11 3 3 2" xfId="40447"/>
    <cellStyle name="强调文字颜色 2 2 11 3 4" xfId="40448"/>
    <cellStyle name="强调文字颜色 2 2 11 3 4 2" xfId="40449"/>
    <cellStyle name="强调文字颜色 2 2 11 3 5" xfId="40450"/>
    <cellStyle name="强调文字颜色 2 2 11 4" xfId="40451"/>
    <cellStyle name="强调文字颜色 2 2 11 4 2" xfId="40452"/>
    <cellStyle name="强调文字颜色 2 2 11 5" xfId="29113"/>
    <cellStyle name="强调文字颜色 2 2 11 5 2" xfId="29116"/>
    <cellStyle name="强调文字颜色 2 2 11 6" xfId="29118"/>
    <cellStyle name="强调文字颜色 2 2 11 6 2" xfId="29121"/>
    <cellStyle name="强调文字颜色 2 2 11 7" xfId="4486"/>
    <cellStyle name="强调文字颜色 2 2 11 7 2" xfId="4491"/>
    <cellStyle name="强调文字颜色 2 2 11 8" xfId="4493"/>
    <cellStyle name="强调文字颜色 2 2 11 8 2" xfId="40453"/>
    <cellStyle name="强调文字颜色 2 2 11 9" xfId="40454"/>
    <cellStyle name="强调文字颜色 2 2 12" xfId="40455"/>
    <cellStyle name="强调文字颜色 2 2 12 2" xfId="40456"/>
    <cellStyle name="强调文字颜色 2 2 12 2 2" xfId="40457"/>
    <cellStyle name="强调文字颜色 2 2 12 2 2 2" xfId="40458"/>
    <cellStyle name="强调文字颜色 2 2 12 2 3" xfId="40459"/>
    <cellStyle name="强调文字颜色 2 2 12 2 3 2" xfId="40460"/>
    <cellStyle name="强调文字颜色 2 2 12 2 4" xfId="40461"/>
    <cellStyle name="强调文字颜色 2 2 12 2 4 2" xfId="40462"/>
    <cellStyle name="强调文字颜色 2 2 12 2 5" xfId="40463"/>
    <cellStyle name="强调文字颜色 2 2 12 2 5 2" xfId="40464"/>
    <cellStyle name="强调文字颜色 2 2 12 2 6" xfId="40465"/>
    <cellStyle name="强调文字颜色 2 2 12 2 6 2" xfId="40466"/>
    <cellStyle name="强调文字颜色 2 2 12 2 7" xfId="40467"/>
    <cellStyle name="强调文字颜色 2 2 12 3" xfId="40468"/>
    <cellStyle name="强调文字颜色 2 2 12 3 2" xfId="40469"/>
    <cellStyle name="强调文字颜色 2 2 12 3 2 2" xfId="40470"/>
    <cellStyle name="强调文字颜色 2 2 12 3 3" xfId="40471"/>
    <cellStyle name="强调文字颜色 2 2 12 3 3 2" xfId="40472"/>
    <cellStyle name="强调文字颜色 2 2 12 3 4" xfId="40473"/>
    <cellStyle name="强调文字颜色 2 2 12 3 4 2" xfId="40474"/>
    <cellStyle name="强调文字颜色 2 2 12 3 5" xfId="40475"/>
    <cellStyle name="强调文字颜色 2 2 12 4" xfId="40476"/>
    <cellStyle name="强调文字颜色 2 2 12 4 2" xfId="20264"/>
    <cellStyle name="强调文字颜色 2 2 12 5" xfId="1785"/>
    <cellStyle name="强调文字颜色 2 2 12 5 2" xfId="40477"/>
    <cellStyle name="强调文字颜色 2 2 12 6" xfId="40478"/>
    <cellStyle name="强调文字颜色 2 2 12 6 2" xfId="40479"/>
    <cellStyle name="强调文字颜色 2 2 12 7" xfId="40480"/>
    <cellStyle name="强调文字颜色 2 2 12 7 2" xfId="40481"/>
    <cellStyle name="强调文字颜色 2 2 12 8" xfId="40482"/>
    <cellStyle name="强调文字颜色 2 2 12 8 2" xfId="40483"/>
    <cellStyle name="强调文字颜色 2 2 12 9" xfId="40484"/>
    <cellStyle name="强调文字颜色 2 2 13" xfId="40485"/>
    <cellStyle name="强调文字颜色 2 2 13 2" xfId="40486"/>
    <cellStyle name="强调文字颜色 2 2 13 2 2" xfId="40487"/>
    <cellStyle name="强调文字颜色 2 2 13 2 2 2" xfId="40488"/>
    <cellStyle name="强调文字颜色 2 2 13 2 3" xfId="40489"/>
    <cellStyle name="强调文字颜色 2 2 13 2 3 2" xfId="40490"/>
    <cellStyle name="强调文字颜色 2 2 13 2 4" xfId="40491"/>
    <cellStyle name="强调文字颜色 2 2 13 2 4 2" xfId="40492"/>
    <cellStyle name="强调文字颜色 2 2 13 2 5" xfId="40493"/>
    <cellStyle name="强调文字颜色 2 2 13 2 5 2" xfId="40494"/>
    <cellStyle name="强调文字颜色 2 2 13 2 6" xfId="40495"/>
    <cellStyle name="强调文字颜色 2 2 13 2 6 2" xfId="40496"/>
    <cellStyle name="强调文字颜色 2 2 13 2 7" xfId="40497"/>
    <cellStyle name="强调文字颜色 2 2 13 3" xfId="40498"/>
    <cellStyle name="强调文字颜色 2 2 13 3 2" xfId="40499"/>
    <cellStyle name="强调文字颜色 2 2 13 3 2 2" xfId="40500"/>
    <cellStyle name="强调文字颜色 2 2 13 3 3" xfId="40501"/>
    <cellStyle name="强调文字颜色 2 2 13 3 3 2" xfId="40502"/>
    <cellStyle name="强调文字颜色 2 2 13 3 4" xfId="40503"/>
    <cellStyle name="强调文字颜色 2 2 13 3 4 2" xfId="40504"/>
    <cellStyle name="强调文字颜色 2 2 13 3 5" xfId="40505"/>
    <cellStyle name="强调文字颜色 2 2 13 4" xfId="40506"/>
    <cellStyle name="强调文字颜色 2 2 13 4 2" xfId="25871"/>
    <cellStyle name="强调文字颜色 2 2 13 5" xfId="29126"/>
    <cellStyle name="强调文字颜色 2 2 13 5 2" xfId="40507"/>
    <cellStyle name="强调文字颜色 2 2 13 6" xfId="40508"/>
    <cellStyle name="强调文字颜色 2 2 13 6 2" xfId="40509"/>
    <cellStyle name="强调文字颜色 2 2 13 7" xfId="40510"/>
    <cellStyle name="强调文字颜色 2 2 13 7 2" xfId="27279"/>
    <cellStyle name="强调文字颜色 2 2 13 8" xfId="40511"/>
    <cellStyle name="强调文字颜色 2 2 13 8 2" xfId="40512"/>
    <cellStyle name="强调文字颜色 2 2 13 9" xfId="40513"/>
    <cellStyle name="强调文字颜色 2 2 14" xfId="40514"/>
    <cellStyle name="强调文字颜色 2 2 14 2" xfId="40515"/>
    <cellStyle name="强调文字颜色 2 2 14 2 2" xfId="27408"/>
    <cellStyle name="强调文字颜色 2 2 14 2 2 2" xfId="27410"/>
    <cellStyle name="强调文字颜色 2 2 14 2 3" xfId="1518"/>
    <cellStyle name="强调文字颜色 2 2 14 2 3 2" xfId="40516"/>
    <cellStyle name="强调文字颜色 2 2 14 2 4" xfId="40517"/>
    <cellStyle name="强调文字颜色 2 2 14 2 4 2" xfId="40518"/>
    <cellStyle name="强调文字颜色 2 2 14 2 5" xfId="40519"/>
    <cellStyle name="强调文字颜色 2 2 14 2 5 2" xfId="40520"/>
    <cellStyle name="强调文字颜色 2 2 14 2 6" xfId="40521"/>
    <cellStyle name="强调文字颜色 2 2 14 2 6 2" xfId="40522"/>
    <cellStyle name="强调文字颜色 2 2 14 2 7" xfId="40523"/>
    <cellStyle name="强调文字颜色 2 2 14 3" xfId="40524"/>
    <cellStyle name="强调文字颜色 2 2 14 3 2" xfId="40525"/>
    <cellStyle name="强调文字颜色 2 2 14 3 2 2" xfId="40526"/>
    <cellStyle name="强调文字颜色 2 2 14 3 3" xfId="40527"/>
    <cellStyle name="强调文字颜色 2 2 14 3 3 2" xfId="40528"/>
    <cellStyle name="强调文字颜色 2 2 14 3 4" xfId="40529"/>
    <cellStyle name="强调文字颜色 2 2 14 3 4 2" xfId="40530"/>
    <cellStyle name="强调文字颜色 2 2 14 3 5" xfId="40531"/>
    <cellStyle name="强调文字颜色 2 2 14 4" xfId="40532"/>
    <cellStyle name="强调文字颜色 2 2 14 4 2" xfId="40533"/>
    <cellStyle name="强调文字颜色 2 2 14 5" xfId="29133"/>
    <cellStyle name="强调文字颜色 2 2 14 5 2" xfId="40534"/>
    <cellStyle name="强调文字颜色 2 2 14 6" xfId="40535"/>
    <cellStyle name="强调文字颜色 2 2 14 6 2" xfId="40536"/>
    <cellStyle name="强调文字颜色 2 2 14 7" xfId="40537"/>
    <cellStyle name="强调文字颜色 2 2 14 7 2" xfId="40538"/>
    <cellStyle name="强调文字颜色 2 2 14 8" xfId="40539"/>
    <cellStyle name="强调文字颜色 2 2 14 8 2" xfId="40540"/>
    <cellStyle name="强调文字颜色 2 2 14 9" xfId="40541"/>
    <cellStyle name="强调文字颜色 2 2 15" xfId="40543"/>
    <cellStyle name="强调文字颜色 2 2 15 2" xfId="40545"/>
    <cellStyle name="强调文字颜色 2 2 15 2 2" xfId="40547"/>
    <cellStyle name="强调文字颜色 2 2 15 2 2 2" xfId="40548"/>
    <cellStyle name="强调文字颜色 2 2 15 2 3" xfId="40549"/>
    <cellStyle name="强调文字颜色 2 2 15 2 3 2" xfId="40550"/>
    <cellStyle name="强调文字颜色 2 2 15 2 4" xfId="40551"/>
    <cellStyle name="强调文字颜色 2 2 15 2 4 2" xfId="40552"/>
    <cellStyle name="强调文字颜色 2 2 15 2 5" xfId="40553"/>
    <cellStyle name="强调文字颜色 2 2 15 2 5 2" xfId="40554"/>
    <cellStyle name="强调文字颜色 2 2 15 2 6" xfId="40555"/>
    <cellStyle name="强调文字颜色 2 2 15 2 6 2" xfId="40556"/>
    <cellStyle name="强调文字颜色 2 2 15 2 7" xfId="40557"/>
    <cellStyle name="强调文字颜色 2 2 15 3" xfId="40559"/>
    <cellStyle name="强调文字颜色 2 2 15 3 2" xfId="40561"/>
    <cellStyle name="强调文字颜色 2 2 15 3 2 2" xfId="40562"/>
    <cellStyle name="强调文字颜色 2 2 15 3 3" xfId="40563"/>
    <cellStyle name="强调文字颜色 2 2 15 3 3 2" xfId="40564"/>
    <cellStyle name="强调文字颜色 2 2 15 3 4" xfId="40565"/>
    <cellStyle name="强调文字颜色 2 2 15 3 4 2" xfId="40566"/>
    <cellStyle name="强调文字颜色 2 2 15 3 5" xfId="40567"/>
    <cellStyle name="强调文字颜色 2 2 15 4" xfId="40569"/>
    <cellStyle name="强调文字颜色 2 2 15 4 2" xfId="40571"/>
    <cellStyle name="强调文字颜色 2 2 15 5" xfId="40573"/>
    <cellStyle name="强调文字颜色 2 2 15 5 2" xfId="40575"/>
    <cellStyle name="强调文字颜色 2 2 15 6" xfId="40577"/>
    <cellStyle name="强调文字颜色 2 2 15 6 2" xfId="40579"/>
    <cellStyle name="强调文字颜色 2 2 15 7" xfId="40581"/>
    <cellStyle name="强调文字颜色 2 2 15 7 2" xfId="40582"/>
    <cellStyle name="强调文字颜色 2 2 15 8" xfId="40583"/>
    <cellStyle name="强调文字颜色 2 2 15 8 2" xfId="40584"/>
    <cellStyle name="强调文字颜色 2 2 15 9" xfId="40585"/>
    <cellStyle name="强调文字颜色 2 2 16" xfId="3021"/>
    <cellStyle name="强调文字颜色 2 2 16 2" xfId="40587"/>
    <cellStyle name="强调文字颜色 2 2 16 2 2" xfId="40589"/>
    <cellStyle name="强调文字颜色 2 2 16 2 2 2" xfId="40590"/>
    <cellStyle name="强调文字颜色 2 2 16 2 3" xfId="40591"/>
    <cellStyle name="强调文字颜色 2 2 16 2 3 2" xfId="40592"/>
    <cellStyle name="强调文字颜色 2 2 16 2 4" xfId="40593"/>
    <cellStyle name="强调文字颜色 2 2 16 2 4 2" xfId="35071"/>
    <cellStyle name="强调文字颜色 2 2 16 2 5" xfId="40594"/>
    <cellStyle name="强调文字颜色 2 2 16 2 5 2" xfId="40595"/>
    <cellStyle name="强调文字颜色 2 2 16 2 6" xfId="40596"/>
    <cellStyle name="强调文字颜色 2 2 16 2 6 2" xfId="40597"/>
    <cellStyle name="强调文字颜色 2 2 16 2 7" xfId="40598"/>
    <cellStyle name="强调文字颜色 2 2 16 3" xfId="40600"/>
    <cellStyle name="强调文字颜色 2 2 16 3 2" xfId="40602"/>
    <cellStyle name="强调文字颜色 2 2 16 3 2 2" xfId="40603"/>
    <cellStyle name="强调文字颜色 2 2 16 3 3" xfId="40604"/>
    <cellStyle name="强调文字颜色 2 2 16 3 3 2" xfId="40605"/>
    <cellStyle name="强调文字颜色 2 2 16 3 4" xfId="40606"/>
    <cellStyle name="强调文字颜色 2 2 16 3 4 2" xfId="40607"/>
    <cellStyle name="强调文字颜色 2 2 16 3 5" xfId="40608"/>
    <cellStyle name="强调文字颜色 2 2 16 4" xfId="40610"/>
    <cellStyle name="强调文字颜色 2 2 16 4 2" xfId="40612"/>
    <cellStyle name="强调文字颜色 2 2 16 5" xfId="40614"/>
    <cellStyle name="强调文字颜色 2 2 16 5 2" xfId="40616"/>
    <cellStyle name="强调文字颜色 2 2 16 6" xfId="40618"/>
    <cellStyle name="强调文字颜色 2 2 16 6 2" xfId="40620"/>
    <cellStyle name="强调文字颜色 2 2 16 7" xfId="40622"/>
    <cellStyle name="强调文字颜色 2 2 16 7 2" xfId="40623"/>
    <cellStyle name="强调文字颜色 2 2 16 8" xfId="40624"/>
    <cellStyle name="强调文字颜色 2 2 16 8 2" xfId="40625"/>
    <cellStyle name="强调文字颜色 2 2 16 9" xfId="40626"/>
    <cellStyle name="强调文字颜色 2 2 17" xfId="40628"/>
    <cellStyle name="强调文字颜色 2 2 17 2" xfId="40630"/>
    <cellStyle name="强调文字颜色 2 2 17 2 2" xfId="40632"/>
    <cellStyle name="强调文字颜色 2 2 17 2 2 2" xfId="40633"/>
    <cellStyle name="强调文字颜色 2 2 17 2 3" xfId="40634"/>
    <cellStyle name="强调文字颜色 2 2 17 2 3 2" xfId="40635"/>
    <cellStyle name="强调文字颜色 2 2 17 2 4" xfId="40636"/>
    <cellStyle name="强调文字颜色 2 2 17 2 4 2" xfId="40637"/>
    <cellStyle name="强调文字颜色 2 2 17 2 5" xfId="37679"/>
    <cellStyle name="强调文字颜色 2 2 17 2 5 2" xfId="40638"/>
    <cellStyle name="强调文字颜色 2 2 17 2 6" xfId="40639"/>
    <cellStyle name="强调文字颜色 2 2 17 2 6 2" xfId="40640"/>
    <cellStyle name="强调文字颜色 2 2 17 2 7" xfId="40641"/>
    <cellStyle name="强调文字颜色 2 2 17 3" xfId="40643"/>
    <cellStyle name="强调文字颜色 2 2 17 3 2" xfId="40645"/>
    <cellStyle name="强调文字颜色 2 2 17 3 2 2" xfId="40646"/>
    <cellStyle name="强调文字颜色 2 2 17 3 3" xfId="40647"/>
    <cellStyle name="强调文字颜色 2 2 17 3 3 2" xfId="40648"/>
    <cellStyle name="强调文字颜色 2 2 17 3 4" xfId="40649"/>
    <cellStyle name="强调文字颜色 2 2 17 3 4 2" xfId="40650"/>
    <cellStyle name="强调文字颜色 2 2 17 3 5" xfId="37682"/>
    <cellStyle name="强调文字颜色 2 2 17 4" xfId="40652"/>
    <cellStyle name="强调文字颜色 2 2 17 4 2" xfId="40654"/>
    <cellStyle name="强调文字颜色 2 2 17 5" xfId="40656"/>
    <cellStyle name="强调文字颜色 2 2 17 5 2" xfId="40658"/>
    <cellStyle name="强调文字颜色 2 2 17 6" xfId="40660"/>
    <cellStyle name="强调文字颜色 2 2 17 6 2" xfId="40662"/>
    <cellStyle name="强调文字颜色 2 2 17 7" xfId="40664"/>
    <cellStyle name="强调文字颜色 2 2 17 7 2" xfId="40665"/>
    <cellStyle name="强调文字颜色 2 2 17 8" xfId="40666"/>
    <cellStyle name="强调文字颜色 2 2 17 8 2" xfId="40667"/>
    <cellStyle name="强调文字颜色 2 2 17 9" xfId="40668"/>
    <cellStyle name="强调文字颜色 2 2 18" xfId="40671"/>
    <cellStyle name="强调文字颜色 2 2 18 2" xfId="40674"/>
    <cellStyle name="强调文字颜色 2 2 18 2 2" xfId="40677"/>
    <cellStyle name="强调文字颜色 2 2 18 2 2 2" xfId="40679"/>
    <cellStyle name="强调文字颜色 2 2 18 2 3" xfId="40681"/>
    <cellStyle name="强调文字颜色 2 2 18 2 3 2" xfId="40683"/>
    <cellStyle name="强调文字颜色 2 2 18 2 4" xfId="40685"/>
    <cellStyle name="强调文字颜色 2 2 18 2 4 2" xfId="40687"/>
    <cellStyle name="强调文字颜色 2 2 18 2 5" xfId="40689"/>
    <cellStyle name="强调文字颜色 2 2 18 2 5 2" xfId="40691"/>
    <cellStyle name="强调文字颜色 2 2 18 2 6" xfId="40693"/>
    <cellStyle name="强调文字颜色 2 2 18 2 6 2" xfId="40695"/>
    <cellStyle name="强调文字颜色 2 2 18 2 7" xfId="40697"/>
    <cellStyle name="强调文字颜色 2 2 18 3" xfId="40700"/>
    <cellStyle name="强调文字颜色 2 2 18 3 2" xfId="40703"/>
    <cellStyle name="强调文字颜色 2 2 18 3 2 2" xfId="40705"/>
    <cellStyle name="强调文字颜色 2 2 18 3 3" xfId="40707"/>
    <cellStyle name="强调文字颜色 2 2 18 3 3 2" xfId="40709"/>
    <cellStyle name="强调文字颜色 2 2 18 3 4" xfId="40711"/>
    <cellStyle name="强调文字颜色 2 2 18 3 4 2" xfId="40713"/>
    <cellStyle name="强调文字颜色 2 2 18 3 5" xfId="17022"/>
    <cellStyle name="强调文字颜色 2 2 18 4" xfId="40717"/>
    <cellStyle name="强调文字颜色 2 2 18 4 2" xfId="40721"/>
    <cellStyle name="强调文字颜色 2 2 18 5" xfId="40725"/>
    <cellStyle name="强调文字颜色 2 2 18 5 2" xfId="40729"/>
    <cellStyle name="强调文字颜色 2 2 18 6" xfId="40733"/>
    <cellStyle name="强调文字颜色 2 2 18 6 2" xfId="40737"/>
    <cellStyle name="强调文字颜色 2 2 18 7" xfId="40741"/>
    <cellStyle name="强调文字颜色 2 2 18 7 2" xfId="28403"/>
    <cellStyle name="强调文字颜色 2 2 18 8" xfId="40744"/>
    <cellStyle name="强调文字颜色 2 2 18 8 2" xfId="40747"/>
    <cellStyle name="强调文字颜色 2 2 18 9" xfId="40750"/>
    <cellStyle name="强调文字颜色 2 2 19" xfId="40752"/>
    <cellStyle name="强调文字颜色 2 2 19 2" xfId="40754"/>
    <cellStyle name="强调文字颜色 2 2 19 2 2" xfId="28554"/>
    <cellStyle name="强调文字颜色 2 2 19 3" xfId="40756"/>
    <cellStyle name="强调文字颜色 2 2 19 3 2" xfId="40758"/>
    <cellStyle name="强调文字颜色 2 2 19 4" xfId="33319"/>
    <cellStyle name="强调文字颜色 2 2 19 4 2" xfId="33322"/>
    <cellStyle name="强调文字颜色 2 2 19 5" xfId="33325"/>
    <cellStyle name="强调文字颜色 2 2 19 5 2" xfId="33328"/>
    <cellStyle name="强调文字颜色 2 2 19 6" xfId="32965"/>
    <cellStyle name="强调文字颜色 2 2 19 6 2" xfId="33331"/>
    <cellStyle name="强调文字颜色 2 2 19 7" xfId="33334"/>
    <cellStyle name="强调文字颜色 2 2 2" xfId="40759"/>
    <cellStyle name="强调文字颜色 2 2 2 2" xfId="40760"/>
    <cellStyle name="强调文字颜色 2 2 2 2 2" xfId="40761"/>
    <cellStyle name="强调文字颜色 2 2 2 2 2 2" xfId="2446"/>
    <cellStyle name="强调文字颜色 2 2 2 2 3" xfId="40762"/>
    <cellStyle name="强调文字颜色 2 2 2 2 3 2" xfId="40763"/>
    <cellStyle name="强调文字颜色 2 2 2 2 4" xfId="40764"/>
    <cellStyle name="强调文字颜色 2 2 2 2 4 2" xfId="40765"/>
    <cellStyle name="强调文字颜色 2 2 2 2 5" xfId="40766"/>
    <cellStyle name="强调文字颜色 2 2 2 2 5 2" xfId="40767"/>
    <cellStyle name="强调文字颜色 2 2 2 2 6" xfId="40768"/>
    <cellStyle name="强调文字颜色 2 2 2 2 6 2" xfId="40769"/>
    <cellStyle name="强调文字颜色 2 2 2 2 7" xfId="40770"/>
    <cellStyle name="强调文字颜色 2 2 2 3" xfId="40771"/>
    <cellStyle name="强调文字颜色 2 2 2 3 2" xfId="40772"/>
    <cellStyle name="强调文字颜色 2 2 2 3 2 2" xfId="2906"/>
    <cellStyle name="强调文字颜色 2 2 2 3 3" xfId="40773"/>
    <cellStyle name="强调文字颜色 2 2 2 3 3 2" xfId="40774"/>
    <cellStyle name="强调文字颜色 2 2 2 3 4" xfId="2946"/>
    <cellStyle name="强调文字颜色 2 2 2 3 4 2" xfId="40775"/>
    <cellStyle name="强调文字颜色 2 2 2 3 5" xfId="40776"/>
    <cellStyle name="强调文字颜色 2 2 2 4" xfId="40777"/>
    <cellStyle name="强调文字颜色 2 2 2 4 2" xfId="40778"/>
    <cellStyle name="强调文字颜色 2 2 2 5" xfId="40779"/>
    <cellStyle name="强调文字颜色 2 2 2 5 2" xfId="40780"/>
    <cellStyle name="强调文字颜色 2 2 2 6" xfId="40781"/>
    <cellStyle name="强调文字颜色 2 2 2 6 2" xfId="40782"/>
    <cellStyle name="强调文字颜色 2 2 2 7" xfId="40783"/>
    <cellStyle name="强调文字颜色 2 2 2 7 2" xfId="40784"/>
    <cellStyle name="强调文字颜色 2 2 2 8" xfId="40785"/>
    <cellStyle name="强调文字颜色 2 2 2 8 2" xfId="40786"/>
    <cellStyle name="强调文字颜色 2 2 2 9" xfId="40787"/>
    <cellStyle name="强调文字颜色 2 2 20" xfId="40542"/>
    <cellStyle name="强调文字颜色 2 2 20 2" xfId="40544"/>
    <cellStyle name="强调文字颜色 2 2 20 2 2" xfId="40546"/>
    <cellStyle name="强调文字颜色 2 2 20 3" xfId="40558"/>
    <cellStyle name="强调文字颜色 2 2 20 3 2" xfId="40560"/>
    <cellStyle name="强调文字颜色 2 2 20 4" xfId="40568"/>
    <cellStyle name="强调文字颜色 2 2 20 4 2" xfId="40570"/>
    <cellStyle name="强调文字颜色 2 2 20 5" xfId="40572"/>
    <cellStyle name="强调文字颜色 2 2 20 5 2" xfId="40574"/>
    <cellStyle name="强调文字颜色 2 2 20 6" xfId="40576"/>
    <cellStyle name="强调文字颜色 2 2 20 6 2" xfId="40578"/>
    <cellStyle name="强调文字颜色 2 2 20 7" xfId="40580"/>
    <cellStyle name="强调文字颜色 2 2 21" xfId="3020"/>
    <cellStyle name="强调文字颜色 2 2 21 2" xfId="40586"/>
    <cellStyle name="强调文字颜色 2 2 21 2 2" xfId="40588"/>
    <cellStyle name="强调文字颜色 2 2 21 3" xfId="40599"/>
    <cellStyle name="强调文字颜色 2 2 21 3 2" xfId="40601"/>
    <cellStyle name="强调文字颜色 2 2 21 4" xfId="40609"/>
    <cellStyle name="强调文字颜色 2 2 21 4 2" xfId="40611"/>
    <cellStyle name="强调文字颜色 2 2 21 5" xfId="40613"/>
    <cellStyle name="强调文字颜色 2 2 21 5 2" xfId="40615"/>
    <cellStyle name="强调文字颜色 2 2 21 6" xfId="40617"/>
    <cellStyle name="强调文字颜色 2 2 21 6 2" xfId="40619"/>
    <cellStyle name="强调文字颜色 2 2 21 7" xfId="40621"/>
    <cellStyle name="强调文字颜色 2 2 22" xfId="40627"/>
    <cellStyle name="强调文字颜色 2 2 22 2" xfId="40629"/>
    <cellStyle name="强调文字颜色 2 2 22 2 2" xfId="40631"/>
    <cellStyle name="强调文字颜色 2 2 22 3" xfId="40642"/>
    <cellStyle name="强调文字颜色 2 2 22 3 2" xfId="40644"/>
    <cellStyle name="强调文字颜色 2 2 22 4" xfId="40651"/>
    <cellStyle name="强调文字颜色 2 2 22 4 2" xfId="40653"/>
    <cellStyle name="强调文字颜色 2 2 22 5" xfId="40655"/>
    <cellStyle name="强调文字颜色 2 2 22 5 2" xfId="40657"/>
    <cellStyle name="强调文字颜色 2 2 22 6" xfId="40659"/>
    <cellStyle name="强调文字颜色 2 2 22 6 2" xfId="40661"/>
    <cellStyle name="强调文字颜色 2 2 22 7" xfId="40663"/>
    <cellStyle name="强调文字颜色 2 2 23" xfId="40670"/>
    <cellStyle name="强调文字颜色 2 2 23 2" xfId="40673"/>
    <cellStyle name="强调文字颜色 2 2 23 2 2" xfId="40676"/>
    <cellStyle name="强调文字颜色 2 2 23 3" xfId="40699"/>
    <cellStyle name="强调文字颜色 2 2 23 3 2" xfId="40702"/>
    <cellStyle name="强调文字颜色 2 2 23 4" xfId="40716"/>
    <cellStyle name="强调文字颜色 2 2 23 4 2" xfId="40720"/>
    <cellStyle name="强调文字颜色 2 2 23 5" xfId="40724"/>
    <cellStyle name="强调文字颜色 2 2 23 5 2" xfId="40728"/>
    <cellStyle name="强调文字颜色 2 2 23 6" xfId="40732"/>
    <cellStyle name="强调文字颜色 2 2 23 6 2" xfId="40736"/>
    <cellStyle name="强调文字颜色 2 2 23 7" xfId="40740"/>
    <cellStyle name="强调文字颜色 2 2 24" xfId="40751"/>
    <cellStyle name="强调文字颜色 2 2 24 2" xfId="40753"/>
    <cellStyle name="强调文字颜色 2 2 24 2 2" xfId="28553"/>
    <cellStyle name="强调文字颜色 2 2 24 3" xfId="40755"/>
    <cellStyle name="强调文字颜色 2 2 24 3 2" xfId="40757"/>
    <cellStyle name="强调文字颜色 2 2 24 4" xfId="33318"/>
    <cellStyle name="强调文字颜色 2 2 24 4 2" xfId="33321"/>
    <cellStyle name="强调文字颜色 2 2 24 5" xfId="33324"/>
    <cellStyle name="强调文字颜色 2 2 24 5 2" xfId="33327"/>
    <cellStyle name="强调文字颜色 2 2 24 6" xfId="32964"/>
    <cellStyle name="强调文字颜色 2 2 24 6 2" xfId="33330"/>
    <cellStyle name="强调文字颜色 2 2 24 7" xfId="33333"/>
    <cellStyle name="强调文字颜色 2 2 25" xfId="40789"/>
    <cellStyle name="强调文字颜色 2 2 25 2" xfId="40791"/>
    <cellStyle name="强调文字颜色 2 2 25 2 2" xfId="40793"/>
    <cellStyle name="强调文字颜色 2 2 25 3" xfId="40795"/>
    <cellStyle name="强调文字颜色 2 2 25 3 2" xfId="40797"/>
    <cellStyle name="强调文字颜色 2 2 25 4" xfId="33338"/>
    <cellStyle name="强调文字颜色 2 2 25 4 2" xfId="33341"/>
    <cellStyle name="强调文字颜色 2 2 25 5" xfId="33344"/>
    <cellStyle name="强调文字颜色 2 2 25 5 2" xfId="33346"/>
    <cellStyle name="强调文字颜色 2 2 25 6" xfId="32969"/>
    <cellStyle name="强调文字颜色 2 2 25 6 2" xfId="33348"/>
    <cellStyle name="强调文字颜色 2 2 25 7" xfId="33350"/>
    <cellStyle name="强调文字颜色 2 2 26" xfId="40799"/>
    <cellStyle name="强调文字颜色 2 2 26 2" xfId="40801"/>
    <cellStyle name="强调文字颜色 2 2 26 2 2" xfId="40803"/>
    <cellStyle name="强调文字颜色 2 2 26 3" xfId="40805"/>
    <cellStyle name="强调文字颜色 2 2 26 3 2" xfId="40807"/>
    <cellStyle name="强调文字颜色 2 2 26 4" xfId="33353"/>
    <cellStyle name="强调文字颜色 2 2 26 4 2" xfId="40809"/>
    <cellStyle name="强调文字颜色 2 2 26 5" xfId="40811"/>
    <cellStyle name="强调文字颜色 2 2 26 5 2" xfId="40812"/>
    <cellStyle name="强调文字颜色 2 2 26 6" xfId="40813"/>
    <cellStyle name="强调文字颜色 2 2 26 6 2" xfId="40814"/>
    <cellStyle name="强调文字颜色 2 2 26 7" xfId="40815"/>
    <cellStyle name="强调文字颜色 2 2 27" xfId="40817"/>
    <cellStyle name="强调文字颜色 2 2 27 2" xfId="40819"/>
    <cellStyle name="强调文字颜色 2 2 27 2 2" xfId="40821"/>
    <cellStyle name="强调文字颜色 2 2 27 3" xfId="40823"/>
    <cellStyle name="强调文字颜色 2 2 27 3 2" xfId="40825"/>
    <cellStyle name="强调文字颜色 2 2 27 4" xfId="33357"/>
    <cellStyle name="强调文字颜色 2 2 27 4 2" xfId="40827"/>
    <cellStyle name="强调文字颜色 2 2 27 5" xfId="40829"/>
    <cellStyle name="强调文字颜色 2 2 27 5 2" xfId="40830"/>
    <cellStyle name="强调文字颜色 2 2 27 6" xfId="40831"/>
    <cellStyle name="强调文字颜色 2 2 27 6 2" xfId="40832"/>
    <cellStyle name="强调文字颜色 2 2 27 7" xfId="40833"/>
    <cellStyle name="强调文字颜色 2 2 28" xfId="40835"/>
    <cellStyle name="强调文字颜色 2 2 28 2" xfId="40838"/>
    <cellStyle name="强调文字颜色 2 2 28 2 2" xfId="40841"/>
    <cellStyle name="强调文字颜色 2 2 28 3" xfId="40844"/>
    <cellStyle name="强调文字颜色 2 2 28 3 2" xfId="40847"/>
    <cellStyle name="强调文字颜色 2 2 28 4" xfId="33362"/>
    <cellStyle name="强调文字颜色 2 2 28 4 2" xfId="40850"/>
    <cellStyle name="强调文字颜色 2 2 28 5" xfId="40853"/>
    <cellStyle name="强调文字颜色 2 2 29" xfId="40855"/>
    <cellStyle name="强调文字颜色 2 2 29 2" xfId="40857"/>
    <cellStyle name="强调文字颜色 2 2 29 2 2" xfId="1266"/>
    <cellStyle name="强调文字颜色 2 2 29 3" xfId="40858"/>
    <cellStyle name="强调文字颜色 2 2 29 3 2" xfId="40859"/>
    <cellStyle name="强调文字颜色 2 2 29 4" xfId="40860"/>
    <cellStyle name="强调文字颜色 2 2 29 4 2" xfId="40861"/>
    <cellStyle name="强调文字颜色 2 2 29 5" xfId="40862"/>
    <cellStyle name="强调文字颜色 2 2 3" xfId="40863"/>
    <cellStyle name="强调文字颜色 2 2 3 2" xfId="40864"/>
    <cellStyle name="强调文字颜色 2 2 3 2 2" xfId="40865"/>
    <cellStyle name="强调文字颜色 2 2 3 2 2 2" xfId="40866"/>
    <cellStyle name="强调文字颜色 2 2 3 2 3" xfId="40867"/>
    <cellStyle name="强调文字颜色 2 2 3 2 3 2" xfId="40868"/>
    <cellStyle name="强调文字颜色 2 2 3 2 4" xfId="40869"/>
    <cellStyle name="强调文字颜色 2 2 3 2 4 2" xfId="40870"/>
    <cellStyle name="强调文字颜色 2 2 3 2 5" xfId="40871"/>
    <cellStyle name="强调文字颜色 2 2 3 2 5 2" xfId="40872"/>
    <cellStyle name="强调文字颜色 2 2 3 2 6" xfId="40873"/>
    <cellStyle name="强调文字颜色 2 2 3 2 6 2" xfId="40874"/>
    <cellStyle name="强调文字颜色 2 2 3 2 7" xfId="40875"/>
    <cellStyle name="强调文字颜色 2 2 3 3" xfId="40876"/>
    <cellStyle name="强调文字颜色 2 2 3 3 2" xfId="40877"/>
    <cellStyle name="强调文字颜色 2 2 3 3 2 2" xfId="40878"/>
    <cellStyle name="强调文字颜色 2 2 3 3 3" xfId="40879"/>
    <cellStyle name="强调文字颜色 2 2 3 3 3 2" xfId="40880"/>
    <cellStyle name="强调文字颜色 2 2 3 3 4" xfId="5077"/>
    <cellStyle name="强调文字颜色 2 2 3 3 4 2" xfId="40881"/>
    <cellStyle name="强调文字颜色 2 2 3 3 5" xfId="40882"/>
    <cellStyle name="强调文字颜色 2 2 3 4" xfId="40883"/>
    <cellStyle name="强调文字颜色 2 2 3 4 2" xfId="40884"/>
    <cellStyle name="强调文字颜色 2 2 3 5" xfId="40885"/>
    <cellStyle name="强调文字颜色 2 2 3 5 2" xfId="40886"/>
    <cellStyle name="强调文字颜色 2 2 3 6" xfId="40887"/>
    <cellStyle name="强调文字颜色 2 2 3 6 2" xfId="40888"/>
    <cellStyle name="强调文字颜色 2 2 3 7" xfId="40889"/>
    <cellStyle name="强调文字颜色 2 2 3 7 2" xfId="40890"/>
    <cellStyle name="强调文字颜色 2 2 3 8" xfId="40891"/>
    <cellStyle name="强调文字颜色 2 2 3 8 2" xfId="40892"/>
    <cellStyle name="强调文字颜色 2 2 3 9" xfId="40893"/>
    <cellStyle name="强调文字颜色 2 2 30" xfId="40788"/>
    <cellStyle name="强调文字颜色 2 2 30 2" xfId="40790"/>
    <cellStyle name="强调文字颜色 2 2 30 2 2" xfId="40792"/>
    <cellStyle name="强调文字颜色 2 2 30 3" xfId="40794"/>
    <cellStyle name="强调文字颜色 2 2 30 3 2" xfId="40796"/>
    <cellStyle name="强调文字颜色 2 2 30 4" xfId="33337"/>
    <cellStyle name="强调文字颜色 2 2 30 4 2" xfId="33340"/>
    <cellStyle name="强调文字颜色 2 2 30 5" xfId="33343"/>
    <cellStyle name="强调文字颜色 2 2 31" xfId="40798"/>
    <cellStyle name="强调文字颜色 2 2 31 2" xfId="40800"/>
    <cellStyle name="强调文字颜色 2 2 31 2 2" xfId="40802"/>
    <cellStyle name="强调文字颜色 2 2 31 3" xfId="40804"/>
    <cellStyle name="强调文字颜色 2 2 31 3 2" xfId="40806"/>
    <cellStyle name="强调文字颜色 2 2 31 4" xfId="33352"/>
    <cellStyle name="强调文字颜色 2 2 31 4 2" xfId="40808"/>
    <cellStyle name="强调文字颜色 2 2 31 5" xfId="40810"/>
    <cellStyle name="强调文字颜色 2 2 32" xfId="40816"/>
    <cellStyle name="强调文字颜色 2 2 32 2" xfId="40818"/>
    <cellStyle name="强调文字颜色 2 2 32 2 2" xfId="40820"/>
    <cellStyle name="强调文字颜色 2 2 32 3" xfId="40822"/>
    <cellStyle name="强调文字颜色 2 2 32 3 2" xfId="40824"/>
    <cellStyle name="强调文字颜色 2 2 32 4" xfId="33356"/>
    <cellStyle name="强调文字颜色 2 2 32 4 2" xfId="40826"/>
    <cellStyle name="强调文字颜色 2 2 32 5" xfId="40828"/>
    <cellStyle name="强调文字颜色 2 2 33" xfId="40834"/>
    <cellStyle name="强调文字颜色 2 2 33 2" xfId="40837"/>
    <cellStyle name="强调文字颜色 2 2 33 2 2" xfId="40840"/>
    <cellStyle name="强调文字颜色 2 2 33 3" xfId="40843"/>
    <cellStyle name="强调文字颜色 2 2 33 3 2" xfId="40846"/>
    <cellStyle name="强调文字颜色 2 2 33 4" xfId="33361"/>
    <cellStyle name="强调文字颜色 2 2 33 4 2" xfId="40849"/>
    <cellStyle name="强调文字颜色 2 2 33 5" xfId="40852"/>
    <cellStyle name="强调文字颜色 2 2 34" xfId="40854"/>
    <cellStyle name="强调文字颜色 2 2 34 2" xfId="40856"/>
    <cellStyle name="强调文字颜色 2 2 35" xfId="40895"/>
    <cellStyle name="强调文字颜色 2 2 35 2" xfId="40897"/>
    <cellStyle name="强调文字颜色 2 2 36" xfId="40899"/>
    <cellStyle name="强调文字颜色 2 2 36 2" xfId="40901"/>
    <cellStyle name="强调文字颜色 2 2 37" xfId="40903"/>
    <cellStyle name="强调文字颜色 2 2 37 2" xfId="40904"/>
    <cellStyle name="强调文字颜色 2 2 38" xfId="40905"/>
    <cellStyle name="强调文字颜色 2 2 38 2" xfId="40906"/>
    <cellStyle name="强调文字颜色 2 2 39" xfId="40907"/>
    <cellStyle name="强调文字颜色 2 2 39 2" xfId="40908"/>
    <cellStyle name="强调文字颜色 2 2 4" xfId="40909"/>
    <cellStyle name="强调文字颜色 2 2 4 2" xfId="40910"/>
    <cellStyle name="强调文字颜色 2 2 4 2 2" xfId="40911"/>
    <cellStyle name="强调文字颜色 2 2 4 2 2 2" xfId="40912"/>
    <cellStyle name="强调文字颜色 2 2 4 2 3" xfId="40913"/>
    <cellStyle name="强调文字颜色 2 2 4 2 3 2" xfId="40914"/>
    <cellStyle name="强调文字颜色 2 2 4 2 4" xfId="40915"/>
    <cellStyle name="强调文字颜色 2 2 4 2 4 2" xfId="40916"/>
    <cellStyle name="强调文字颜色 2 2 4 2 5" xfId="40917"/>
    <cellStyle name="强调文字颜色 2 2 4 2 5 2" xfId="40918"/>
    <cellStyle name="强调文字颜色 2 2 4 2 6" xfId="40919"/>
    <cellStyle name="强调文字颜色 2 2 4 2 6 2" xfId="40920"/>
    <cellStyle name="强调文字颜色 2 2 4 2 7" xfId="40921"/>
    <cellStyle name="强调文字颜色 2 2 4 3" xfId="40922"/>
    <cellStyle name="强调文字颜色 2 2 4 3 2" xfId="40923"/>
    <cellStyle name="强调文字颜色 2 2 4 3 2 2" xfId="1685"/>
    <cellStyle name="强调文字颜色 2 2 4 3 3" xfId="40924"/>
    <cellStyle name="强调文字颜色 2 2 4 3 3 2" xfId="40925"/>
    <cellStyle name="强调文字颜色 2 2 4 3 4" xfId="40926"/>
    <cellStyle name="强调文字颜色 2 2 4 3 4 2" xfId="40927"/>
    <cellStyle name="强调文字颜色 2 2 4 3 5" xfId="40928"/>
    <cellStyle name="强调文字颜色 2 2 4 4" xfId="40929"/>
    <cellStyle name="强调文字颜色 2 2 4 4 2" xfId="40930"/>
    <cellStyle name="强调文字颜色 2 2 4 5" xfId="40931"/>
    <cellStyle name="强调文字颜色 2 2 4 5 2" xfId="40932"/>
    <cellStyle name="强调文字颜色 2 2 4 6" xfId="40933"/>
    <cellStyle name="强调文字颜色 2 2 4 6 2" xfId="40934"/>
    <cellStyle name="强调文字颜色 2 2 4 7" xfId="40935"/>
    <cellStyle name="强调文字颜色 2 2 4 7 2" xfId="40936"/>
    <cellStyle name="强调文字颜色 2 2 4 8" xfId="40937"/>
    <cellStyle name="强调文字颜色 2 2 4 8 2" xfId="40938"/>
    <cellStyle name="强调文字颜色 2 2 4 9" xfId="40939"/>
    <cellStyle name="强调文字颜色 2 2 40" xfId="40894"/>
    <cellStyle name="强调文字颜色 2 2 40 2" xfId="40896"/>
    <cellStyle name="强调文字颜色 2 2 41" xfId="40898"/>
    <cellStyle name="强调文字颜色 2 2 41 2" xfId="40900"/>
    <cellStyle name="强调文字颜色 2 2 42" xfId="40902"/>
    <cellStyle name="强调文字颜色 2 2 5" xfId="40940"/>
    <cellStyle name="强调文字颜色 2 2 5 2" xfId="40941"/>
    <cellStyle name="强调文字颜色 2 2 5 2 2" xfId="40942"/>
    <cellStyle name="强调文字颜色 2 2 5 2 2 2" xfId="40943"/>
    <cellStyle name="强调文字颜色 2 2 5 2 3" xfId="40944"/>
    <cellStyle name="强调文字颜色 2 2 5 2 3 2" xfId="40945"/>
    <cellStyle name="强调文字颜色 2 2 5 2 4" xfId="40946"/>
    <cellStyle name="强调文字颜色 2 2 5 2 4 2" xfId="40947"/>
    <cellStyle name="强调文字颜色 2 2 5 2 5" xfId="40948"/>
    <cellStyle name="强调文字颜色 2 2 5 2 5 2" xfId="40949"/>
    <cellStyle name="强调文字颜色 2 2 5 2 6" xfId="40950"/>
    <cellStyle name="强调文字颜色 2 2 5 2 6 2" xfId="40951"/>
    <cellStyle name="强调文字颜色 2 2 5 2 7" xfId="40952"/>
    <cellStyle name="强调文字颜色 2 2 5 3" xfId="40953"/>
    <cellStyle name="强调文字颜色 2 2 5 3 2" xfId="40954"/>
    <cellStyle name="强调文字颜色 2 2 5 3 2 2" xfId="40955"/>
    <cellStyle name="强调文字颜色 2 2 5 3 3" xfId="40956"/>
    <cellStyle name="强调文字颜色 2 2 5 3 3 2" xfId="40957"/>
    <cellStyle name="强调文字颜色 2 2 5 3 4" xfId="40958"/>
    <cellStyle name="强调文字颜色 2 2 5 3 4 2" xfId="40959"/>
    <cellStyle name="强调文字颜色 2 2 5 3 5" xfId="40960"/>
    <cellStyle name="强调文字颜色 2 2 5 4" xfId="40961"/>
    <cellStyle name="强调文字颜色 2 2 5 4 2" xfId="40962"/>
    <cellStyle name="强调文字颜色 2 2 5 5" xfId="40963"/>
    <cellStyle name="强调文字颜色 2 2 5 5 2" xfId="40965"/>
    <cellStyle name="强调文字颜色 2 2 5 6" xfId="40966"/>
    <cellStyle name="强调文字颜色 2 2 5 6 2" xfId="40968"/>
    <cellStyle name="强调文字颜色 2 2 5 7" xfId="40969"/>
    <cellStyle name="强调文字颜色 2 2 5 7 2" xfId="40971"/>
    <cellStyle name="强调文字颜色 2 2 5 8" xfId="40972"/>
    <cellStyle name="强调文字颜色 2 2 5 8 2" xfId="40974"/>
    <cellStyle name="强调文字颜色 2 2 5 9" xfId="40975"/>
    <cellStyle name="强调文字颜色 2 2 6" xfId="40976"/>
    <cellStyle name="强调文字颜色 2 2 6 2" xfId="40977"/>
    <cellStyle name="强调文字颜色 2 2 6 2 2" xfId="40978"/>
    <cellStyle name="强调文字颜色 2 2 6 2 2 2" xfId="7134"/>
    <cellStyle name="强调文字颜色 2 2 6 2 3" xfId="40979"/>
    <cellStyle name="强调文字颜色 2 2 6 2 3 2" xfId="40980"/>
    <cellStyle name="强调文字颜色 2 2 6 2 4" xfId="40981"/>
    <cellStyle name="强调文字颜色 2 2 6 2 4 2" xfId="40982"/>
    <cellStyle name="强调文字颜色 2 2 6 2 5" xfId="40983"/>
    <cellStyle name="强调文字颜色 2 2 6 2 5 2" xfId="40984"/>
    <cellStyle name="强调文字颜色 2 2 6 2 6" xfId="40985"/>
    <cellStyle name="强调文字颜色 2 2 6 2 6 2" xfId="8975"/>
    <cellStyle name="强调文字颜色 2 2 6 2 7" xfId="40986"/>
    <cellStyle name="强调文字颜色 2 2 6 3" xfId="40987"/>
    <cellStyle name="强调文字颜色 2 2 6 3 2" xfId="40988"/>
    <cellStyle name="强调文字颜色 2 2 6 3 2 2" xfId="7177"/>
    <cellStyle name="强调文字颜色 2 2 6 3 3" xfId="40989"/>
    <cellStyle name="强调文字颜色 2 2 6 3 3 2" xfId="40990"/>
    <cellStyle name="强调文字颜色 2 2 6 3 4" xfId="40991"/>
    <cellStyle name="强调文字颜色 2 2 6 3 4 2" xfId="40992"/>
    <cellStyle name="强调文字颜色 2 2 6 3 5" xfId="40993"/>
    <cellStyle name="强调文字颜色 2 2 6 4" xfId="40994"/>
    <cellStyle name="强调文字颜色 2 2 6 4 2" xfId="40995"/>
    <cellStyle name="强调文字颜色 2 2 6 5" xfId="40996"/>
    <cellStyle name="强调文字颜色 2 2 6 5 2" xfId="40998"/>
    <cellStyle name="强调文字颜色 2 2 6 6" xfId="40999"/>
    <cellStyle name="强调文字颜色 2 2 6 6 2" xfId="41001"/>
    <cellStyle name="强调文字颜色 2 2 6 7" xfId="41002"/>
    <cellStyle name="强调文字颜色 2 2 6 7 2" xfId="41004"/>
    <cellStyle name="强调文字颜色 2 2 6 8" xfId="41005"/>
    <cellStyle name="强调文字颜色 2 2 6 8 2" xfId="41007"/>
    <cellStyle name="强调文字颜色 2 2 6 9" xfId="41008"/>
    <cellStyle name="强调文字颜色 2 2 7" xfId="41009"/>
    <cellStyle name="强调文字颜色 2 2 7 2" xfId="41010"/>
    <cellStyle name="强调文字颜色 2 2 7 2 2" xfId="41011"/>
    <cellStyle name="强调文字颜色 2 2 7 2 2 2" xfId="7452"/>
    <cellStyle name="强调文字颜色 2 2 7 2 3" xfId="41012"/>
    <cellStyle name="强调文字颜色 2 2 7 2 3 2" xfId="41013"/>
    <cellStyle name="强调文字颜色 2 2 7 2 4" xfId="41014"/>
    <cellStyle name="强调文字颜色 2 2 7 2 4 2" xfId="41015"/>
    <cellStyle name="强调文字颜色 2 2 7 2 5" xfId="41016"/>
    <cellStyle name="强调文字颜色 2 2 7 2 5 2" xfId="41017"/>
    <cellStyle name="强调文字颜色 2 2 7 2 6" xfId="41018"/>
    <cellStyle name="强调文字颜色 2 2 7 2 6 2" xfId="41019"/>
    <cellStyle name="强调文字颜色 2 2 7 2 7" xfId="41020"/>
    <cellStyle name="强调文字颜色 2 2 7 3" xfId="41021"/>
    <cellStyle name="强调文字颜色 2 2 7 3 2" xfId="41022"/>
    <cellStyle name="强调文字颜色 2 2 7 3 2 2" xfId="7486"/>
    <cellStyle name="强调文字颜色 2 2 7 3 3" xfId="41023"/>
    <cellStyle name="强调文字颜色 2 2 7 3 3 2" xfId="41024"/>
    <cellStyle name="强调文字颜色 2 2 7 3 4" xfId="41025"/>
    <cellStyle name="强调文字颜色 2 2 7 3 4 2" xfId="41026"/>
    <cellStyle name="强调文字颜色 2 2 7 3 5" xfId="41027"/>
    <cellStyle name="强调文字颜色 2 2 7 4" xfId="41028"/>
    <cellStyle name="强调文字颜色 2 2 7 4 2" xfId="41029"/>
    <cellStyle name="强调文字颜色 2 2 7 5" xfId="41030"/>
    <cellStyle name="强调文字颜色 2 2 7 5 2" xfId="41032"/>
    <cellStyle name="强调文字颜色 2 2 7 6" xfId="41033"/>
    <cellStyle name="强调文字颜色 2 2 7 6 2" xfId="41034"/>
    <cellStyle name="强调文字颜色 2 2 7 7" xfId="41035"/>
    <cellStyle name="强调文字颜色 2 2 7 7 2" xfId="41036"/>
    <cellStyle name="强调文字颜色 2 2 7 8" xfId="41037"/>
    <cellStyle name="强调文字颜色 2 2 7 8 2" xfId="41038"/>
    <cellStyle name="强调文字颜色 2 2 7 9" xfId="41039"/>
    <cellStyle name="强调文字颜色 2 2 8" xfId="41040"/>
    <cellStyle name="强调文字颜色 2 2 8 2" xfId="41041"/>
    <cellStyle name="强调文字颜色 2 2 8 2 2" xfId="41042"/>
    <cellStyle name="强调文字颜色 2 2 8 2 2 2" xfId="41043"/>
    <cellStyle name="强调文字颜色 2 2 8 2 3" xfId="41044"/>
    <cellStyle name="强调文字颜色 2 2 8 2 3 2" xfId="41045"/>
    <cellStyle name="强调文字颜色 2 2 8 2 4" xfId="41046"/>
    <cellStyle name="强调文字颜色 2 2 8 2 4 2" xfId="41047"/>
    <cellStyle name="强调文字颜色 2 2 8 2 5" xfId="41048"/>
    <cellStyle name="强调文字颜色 2 2 8 2 5 2" xfId="40669"/>
    <cellStyle name="强调文字颜色 2 2 8 2 6" xfId="41049"/>
    <cellStyle name="强调文字颜色 2 2 8 2 6 2" xfId="41050"/>
    <cellStyle name="强调文字颜色 2 2 8 2 7" xfId="41051"/>
    <cellStyle name="强调文字颜色 2 2 8 3" xfId="41052"/>
    <cellStyle name="强调文字颜色 2 2 8 3 2" xfId="41053"/>
    <cellStyle name="强调文字颜色 2 2 8 3 2 2" xfId="41054"/>
    <cellStyle name="强调文字颜色 2 2 8 3 3" xfId="41055"/>
    <cellStyle name="强调文字颜色 2 2 8 3 3 2" xfId="41056"/>
    <cellStyle name="强调文字颜色 2 2 8 3 4" xfId="41057"/>
    <cellStyle name="强调文字颜色 2 2 8 3 4 2" xfId="41058"/>
    <cellStyle name="强调文字颜色 2 2 8 3 5" xfId="41059"/>
    <cellStyle name="强调文字颜色 2 2 8 4" xfId="41060"/>
    <cellStyle name="强调文字颜色 2 2 8 4 2" xfId="41061"/>
    <cellStyle name="强调文字颜色 2 2 8 5" xfId="41062"/>
    <cellStyle name="强调文字颜色 2 2 8 5 2" xfId="41064"/>
    <cellStyle name="强调文字颜色 2 2 8 6" xfId="41065"/>
    <cellStyle name="强调文字颜色 2 2 8 6 2" xfId="41066"/>
    <cellStyle name="强调文字颜色 2 2 8 7" xfId="41067"/>
    <cellStyle name="强调文字颜色 2 2 8 7 2" xfId="41068"/>
    <cellStyle name="强调文字颜色 2 2 8 8" xfId="41069"/>
    <cellStyle name="强调文字颜色 2 2 8 8 2" xfId="41070"/>
    <cellStyle name="强调文字颜色 2 2 8 9" xfId="41071"/>
    <cellStyle name="强调文字颜色 2 2 9" xfId="41072"/>
    <cellStyle name="强调文字颜色 2 2 9 2" xfId="41073"/>
    <cellStyle name="强调文字颜色 2 2 9 2 2" xfId="41074"/>
    <cellStyle name="强调文字颜色 2 2 9 2 2 2" xfId="41075"/>
    <cellStyle name="强调文字颜色 2 2 9 2 3" xfId="41076"/>
    <cellStyle name="强调文字颜色 2 2 9 2 3 2" xfId="41077"/>
    <cellStyle name="强调文字颜色 2 2 9 2 4" xfId="41078"/>
    <cellStyle name="强调文字颜色 2 2 9 2 4 2" xfId="41079"/>
    <cellStyle name="强调文字颜色 2 2 9 2 5" xfId="41080"/>
    <cellStyle name="强调文字颜色 2 2 9 2 5 2" xfId="41081"/>
    <cellStyle name="强调文字颜色 2 2 9 2 6" xfId="41082"/>
    <cellStyle name="强调文字颜色 2 2 9 2 6 2" xfId="27301"/>
    <cellStyle name="强调文字颜色 2 2 9 2 7" xfId="41083"/>
    <cellStyle name="强调文字颜色 2 2 9 3" xfId="41084"/>
    <cellStyle name="强调文字颜色 2 2 9 3 2" xfId="41085"/>
    <cellStyle name="强调文字颜色 2 2 9 3 2 2" xfId="41086"/>
    <cellStyle name="强调文字颜色 2 2 9 3 3" xfId="41087"/>
    <cellStyle name="强调文字颜色 2 2 9 3 3 2" xfId="41088"/>
    <cellStyle name="强调文字颜色 2 2 9 3 4" xfId="41089"/>
    <cellStyle name="强调文字颜色 2 2 9 3 4 2" xfId="41090"/>
    <cellStyle name="强调文字颜色 2 2 9 3 5" xfId="41091"/>
    <cellStyle name="强调文字颜色 2 2 9 4" xfId="41092"/>
    <cellStyle name="强调文字颜色 2 2 9 4 2" xfId="41093"/>
    <cellStyle name="强调文字颜色 2 2 9 5" xfId="41094"/>
    <cellStyle name="强调文字颜色 2 2 9 5 2" xfId="41096"/>
    <cellStyle name="强调文字颜色 2 2 9 6" xfId="41097"/>
    <cellStyle name="强调文字颜色 2 2 9 6 2" xfId="41098"/>
    <cellStyle name="强调文字颜色 2 2 9 7" xfId="41099"/>
    <cellStyle name="强调文字颜色 2 2 9 7 2" xfId="41100"/>
    <cellStyle name="强调文字颜色 2 2 9 8" xfId="41101"/>
    <cellStyle name="强调文字颜色 2 2 9 8 2" xfId="41102"/>
    <cellStyle name="强调文字颜色 2 2 9 9" xfId="41103"/>
    <cellStyle name="强调文字颜色 2 20" xfId="39812"/>
    <cellStyle name="强调文字颜色 2 20 2" xfId="40305"/>
    <cellStyle name="强调文字颜色 2 20 2 2" xfId="40307"/>
    <cellStyle name="强调文字颜色 2 20 3" xfId="40309"/>
    <cellStyle name="强调文字颜色 2 20 3 2" xfId="40311"/>
    <cellStyle name="强调文字颜色 2 20 4" xfId="40313"/>
    <cellStyle name="强调文字颜色 2 20 4 2" xfId="40315"/>
    <cellStyle name="强调文字颜色 2 20 5" xfId="40317"/>
    <cellStyle name="强调文字颜色 2 20 5 2" xfId="40319"/>
    <cellStyle name="强调文字颜色 2 20 6" xfId="40321"/>
    <cellStyle name="强调文字颜色 2 20 6 2" xfId="40323"/>
    <cellStyle name="强调文字颜色 2 20 7" xfId="40326"/>
    <cellStyle name="强调文字颜色 2 21" xfId="40328"/>
    <cellStyle name="强调文字颜色 2 21 2" xfId="40330"/>
    <cellStyle name="强调文字颜色 2 21 2 2" xfId="40332"/>
    <cellStyle name="强调文字颜色 2 21 3" xfId="40334"/>
    <cellStyle name="强调文字颜色 2 21 3 2" xfId="40336"/>
    <cellStyle name="强调文字颜色 2 21 4" xfId="40338"/>
    <cellStyle name="强调文字颜色 2 21 4 2" xfId="40340"/>
    <cellStyle name="强调文字颜色 2 21 5" xfId="40342"/>
    <cellStyle name="强调文字颜色 2 21 5 2" xfId="40344"/>
    <cellStyle name="强调文字颜色 2 21 6" xfId="40346"/>
    <cellStyle name="强调文字颜色 2 21 6 2" xfId="40348"/>
    <cellStyle name="强调文字颜色 2 21 7" xfId="40350"/>
    <cellStyle name="强调文字颜色 2 22" xfId="40352"/>
    <cellStyle name="强调文字颜色 2 22 2" xfId="40354"/>
    <cellStyle name="强调文字颜色 2 22 2 2" xfId="40356"/>
    <cellStyle name="强调文字颜色 2 22 3" xfId="40358"/>
    <cellStyle name="强调文字颜色 2 22 3 2" xfId="40360"/>
    <cellStyle name="强调文字颜色 2 22 4" xfId="40362"/>
    <cellStyle name="强调文字颜色 2 22 4 2" xfId="40364"/>
    <cellStyle name="强调文字颜色 2 22 5" xfId="40366"/>
    <cellStyle name="强调文字颜色 2 22 5 2" xfId="40368"/>
    <cellStyle name="强调文字颜色 2 22 6" xfId="40370"/>
    <cellStyle name="强调文字颜色 2 22 6 2" xfId="40372"/>
    <cellStyle name="强调文字颜色 2 22 7" xfId="40374"/>
    <cellStyle name="强调文字颜色 2 23" xfId="40376"/>
    <cellStyle name="强调文字颜色 2 23 2" xfId="40378"/>
    <cellStyle name="强调文字颜色 2 23 2 2" xfId="40380"/>
    <cellStyle name="强调文字颜色 2 23 3" xfId="40382"/>
    <cellStyle name="强调文字颜色 2 23 3 2" xfId="40384"/>
    <cellStyle name="强调文字颜色 2 23 4" xfId="40386"/>
    <cellStyle name="强调文字颜色 2 23 4 2" xfId="40388"/>
    <cellStyle name="强调文字颜色 2 23 5" xfId="40390"/>
    <cellStyle name="强调文字颜色 2 23 5 2" xfId="40392"/>
    <cellStyle name="强调文字颜色 2 23 6" xfId="40394"/>
    <cellStyle name="强调文字颜色 2 23 6 2" xfId="40396"/>
    <cellStyle name="强调文字颜色 2 23 7" xfId="40398"/>
    <cellStyle name="强调文字颜色 2 24" xfId="40400"/>
    <cellStyle name="强调文字颜色 2 24 2" xfId="40071"/>
    <cellStyle name="强调文字颜色 2 24 2 2" xfId="40074"/>
    <cellStyle name="强调文字颜色 2 24 2 2 2" xfId="41104"/>
    <cellStyle name="强调文字颜色 2 24 2 3" xfId="41105"/>
    <cellStyle name="强调文字颜色 2 24 2 3 2" xfId="41106"/>
    <cellStyle name="强调文字颜色 2 24 2 4" xfId="41107"/>
    <cellStyle name="强调文字颜色 2 24 3" xfId="40077"/>
    <cellStyle name="强调文字颜色 2 24 3 2" xfId="40080"/>
    <cellStyle name="强调文字颜色 2 24 3 2 2" xfId="41108"/>
    <cellStyle name="强调文字颜色 2 24 3 3" xfId="41109"/>
    <cellStyle name="强调文字颜色 2 24 3 3 2" xfId="41110"/>
    <cellStyle name="强调文字颜色 2 24 3 4" xfId="41111"/>
    <cellStyle name="强调文字颜色 2 24 4" xfId="40083"/>
    <cellStyle name="强调文字颜色 2 24 4 2" xfId="40086"/>
    <cellStyle name="强调文字颜色 2 24 4 2 2" xfId="41112"/>
    <cellStyle name="强调文字颜色 2 24 4 3" xfId="41113"/>
    <cellStyle name="强调文字颜色 2 24 4 3 2" xfId="41114"/>
    <cellStyle name="强调文字颜色 2 24 4 4" xfId="41115"/>
    <cellStyle name="强调文字颜色 2 24 5" xfId="40089"/>
    <cellStyle name="强调文字颜色 2 24 5 2" xfId="40092"/>
    <cellStyle name="强调文字颜色 2 24 6" xfId="40095"/>
    <cellStyle name="强调文字颜色 2 24 6 2" xfId="40402"/>
    <cellStyle name="强调文字颜色 2 24 7" xfId="40404"/>
    <cellStyle name="强调文字颜色 2 24 7 2" xfId="41116"/>
    <cellStyle name="强调文字颜色 2 24 8" xfId="41117"/>
    <cellStyle name="强调文字颜色 2 24 8 2" xfId="41118"/>
    <cellStyle name="强调文字颜色 2 24 9" xfId="41119"/>
    <cellStyle name="强调文字颜色 2 25" xfId="41121"/>
    <cellStyle name="强调文字颜色 2 25 2" xfId="40101"/>
    <cellStyle name="强调文字颜色 2 25 2 2" xfId="40104"/>
    <cellStyle name="强调文字颜色 2 25 3" xfId="40107"/>
    <cellStyle name="强调文字颜色 2 25 3 2" xfId="40110"/>
    <cellStyle name="强调文字颜色 2 25 4" xfId="40113"/>
    <cellStyle name="强调文字颜色 2 25 4 2" xfId="41122"/>
    <cellStyle name="强调文字颜色 2 25 5" xfId="41123"/>
    <cellStyle name="强调文字颜色 2 25 5 2" xfId="41124"/>
    <cellStyle name="强调文字颜色 2 25 6" xfId="41125"/>
    <cellStyle name="强调文字颜色 2 25 6 2" xfId="41126"/>
    <cellStyle name="强调文字颜色 2 25 7" xfId="41127"/>
    <cellStyle name="强调文字颜色 2 26" xfId="41129"/>
    <cellStyle name="强调文字颜色 2 26 2" xfId="41131"/>
    <cellStyle name="强调文字颜色 2 26 2 2" xfId="41132"/>
    <cellStyle name="强调文字颜色 2 26 3" xfId="41133"/>
    <cellStyle name="强调文字颜色 2 26 3 2" xfId="41134"/>
    <cellStyle name="强调文字颜色 2 26 4" xfId="41135"/>
    <cellStyle name="强调文字颜色 2 26 4 2" xfId="41136"/>
    <cellStyle name="强调文字颜色 2 26 5" xfId="41137"/>
    <cellStyle name="强调文字颜色 2 26 5 2" xfId="41138"/>
    <cellStyle name="强调文字颜色 2 26 6" xfId="41139"/>
    <cellStyle name="强调文字颜色 2 26 6 2" xfId="41140"/>
    <cellStyle name="强调文字颜色 2 26 7" xfId="41141"/>
    <cellStyle name="强调文字颜色 2 27" xfId="41143"/>
    <cellStyle name="强调文字颜色 2 27 2" xfId="41145"/>
    <cellStyle name="强调文字颜色 2 27 2 2" xfId="41146"/>
    <cellStyle name="强调文字颜色 2 27 3" xfId="41147"/>
    <cellStyle name="强调文字颜色 2 27 3 2" xfId="41148"/>
    <cellStyle name="强调文字颜色 2 27 4" xfId="41149"/>
    <cellStyle name="强调文字颜色 2 27 4 2" xfId="41150"/>
    <cellStyle name="强调文字颜色 2 27 5" xfId="41151"/>
    <cellStyle name="强调文字颜色 2 27 5 2" xfId="41152"/>
    <cellStyle name="强调文字颜色 2 27 6" xfId="41153"/>
    <cellStyle name="强调文字颜色 2 27 6 2" xfId="41154"/>
    <cellStyle name="强调文字颜色 2 27 7" xfId="41155"/>
    <cellStyle name="强调文字颜色 2 28" xfId="41156"/>
    <cellStyle name="强调文字颜色 2 28 2" xfId="41157"/>
    <cellStyle name="强调文字颜色 2 28 2 2" xfId="41158"/>
    <cellStyle name="强调文字颜色 2 28 3" xfId="41159"/>
    <cellStyle name="强调文字颜色 2 28 3 2" xfId="41160"/>
    <cellStyle name="强调文字颜色 2 28 4" xfId="41161"/>
    <cellStyle name="强调文字颜色 2 28 4 2" xfId="41162"/>
    <cellStyle name="强调文字颜色 2 28 5" xfId="41163"/>
    <cellStyle name="强调文字颜色 2 28 5 2" xfId="41164"/>
    <cellStyle name="强调文字颜色 2 28 6" xfId="41165"/>
    <cellStyle name="强调文字颜色 2 28 6 2" xfId="41166"/>
    <cellStyle name="强调文字颜色 2 28 7" xfId="41167"/>
    <cellStyle name="强调文字颜色 2 29" xfId="30233"/>
    <cellStyle name="强调文字颜色 2 29 2" xfId="41168"/>
    <cellStyle name="强调文字颜色 2 29 2 2" xfId="41169"/>
    <cellStyle name="强调文字颜色 2 29 3" xfId="41170"/>
    <cellStyle name="强调文字颜色 2 29 3 2" xfId="41171"/>
    <cellStyle name="强调文字颜色 2 29 4" xfId="41172"/>
    <cellStyle name="强调文字颜色 2 3" xfId="41173"/>
    <cellStyle name="强调文字颜色 2 3 10" xfId="41174"/>
    <cellStyle name="强调文字颜色 2 3 10 2" xfId="41175"/>
    <cellStyle name="强调文字颜色 2 3 11" xfId="41176"/>
    <cellStyle name="强调文字颜色 2 3 11 2" xfId="41177"/>
    <cellStyle name="强调文字颜色 2 3 12" xfId="41178"/>
    <cellStyle name="强调文字颜色 2 3 12 2" xfId="41179"/>
    <cellStyle name="强调文字颜色 2 3 13" xfId="41180"/>
    <cellStyle name="强调文字颜色 2 3 13 2" xfId="41181"/>
    <cellStyle name="强调文字颜色 2 3 14" xfId="41182"/>
    <cellStyle name="强调文字颜色 2 3 14 2" xfId="41183"/>
    <cellStyle name="强调文字颜色 2 3 15" xfId="41184"/>
    <cellStyle name="强调文字颜色 2 3 15 2" xfId="41185"/>
    <cellStyle name="强调文字颜色 2 3 16" xfId="41186"/>
    <cellStyle name="强调文字颜色 2 3 16 2" xfId="41187"/>
    <cellStyle name="强调文字颜色 2 3 17" xfId="41188"/>
    <cellStyle name="强调文字颜色 2 3 17 2" xfId="41189"/>
    <cellStyle name="强调文字颜色 2 3 18" xfId="41190"/>
    <cellStyle name="强调文字颜色 2 3 2" xfId="41191"/>
    <cellStyle name="强调文字颜色 2 3 2 2" xfId="41192"/>
    <cellStyle name="强调文字颜色 2 3 2 2 2" xfId="41193"/>
    <cellStyle name="强调文字颜色 2 3 2 2 2 2" xfId="41194"/>
    <cellStyle name="强调文字颜色 2 3 2 2 3" xfId="41195"/>
    <cellStyle name="强调文字颜色 2 3 2 2 3 2" xfId="41196"/>
    <cellStyle name="强调文字颜色 2 3 2 2 4" xfId="41197"/>
    <cellStyle name="强调文字颜色 2 3 2 2 4 2" xfId="41198"/>
    <cellStyle name="强调文字颜色 2 3 2 2 5" xfId="41199"/>
    <cellStyle name="强调文字颜色 2 3 2 2 5 2" xfId="41200"/>
    <cellStyle name="强调文字颜色 2 3 2 2 6" xfId="41201"/>
    <cellStyle name="强调文字颜色 2 3 2 2 6 2" xfId="41202"/>
    <cellStyle name="强调文字颜色 2 3 2 2 7" xfId="41203"/>
    <cellStyle name="强调文字颜色 2 3 2 3" xfId="41206"/>
    <cellStyle name="强调文字颜色 2 3 2 3 2" xfId="41209"/>
    <cellStyle name="强调文字颜色 2 3 2 3 2 2" xfId="41211"/>
    <cellStyle name="强调文字颜色 2 3 2 3 3" xfId="41213"/>
    <cellStyle name="强调文字颜色 2 3 2 3 3 2" xfId="41215"/>
    <cellStyle name="强调文字颜色 2 3 2 3 4" xfId="27529"/>
    <cellStyle name="强调文字颜色 2 3 2 3 4 2" xfId="41216"/>
    <cellStyle name="强调文字颜色 2 3 2 3 5" xfId="41217"/>
    <cellStyle name="强调文字颜色 2 3 2 4" xfId="41220"/>
    <cellStyle name="强调文字颜色 2 3 2 4 2" xfId="41223"/>
    <cellStyle name="强调文字颜色 2 3 2 5" xfId="41226"/>
    <cellStyle name="强调文字颜色 2 3 2 5 2" xfId="41229"/>
    <cellStyle name="强调文字颜色 2 3 2 6" xfId="41232"/>
    <cellStyle name="强调文字颜色 2 3 2 6 2" xfId="41235"/>
    <cellStyle name="强调文字颜色 2 3 2 7" xfId="41238"/>
    <cellStyle name="强调文字颜色 2 3 2 7 2" xfId="41241"/>
    <cellStyle name="强调文字颜色 2 3 2 8" xfId="41244"/>
    <cellStyle name="强调文字颜色 2 3 2 8 2" xfId="41246"/>
    <cellStyle name="强调文字颜色 2 3 2 9" xfId="41248"/>
    <cellStyle name="强调文字颜色 2 3 3" xfId="41249"/>
    <cellStyle name="强调文字颜色 2 3 3 2" xfId="41250"/>
    <cellStyle name="强调文字颜色 2 3 3 2 2" xfId="41251"/>
    <cellStyle name="强调文字颜色 2 3 3 2 2 2" xfId="41252"/>
    <cellStyle name="强调文字颜色 2 3 3 2 3" xfId="41253"/>
    <cellStyle name="强调文字颜色 2 3 3 2 3 2" xfId="41254"/>
    <cellStyle name="强调文字颜色 2 3 3 2 4" xfId="41255"/>
    <cellStyle name="强调文字颜色 2 3 3 2 4 2" xfId="41256"/>
    <cellStyle name="强调文字颜色 2 3 3 2 5" xfId="41257"/>
    <cellStyle name="强调文字颜色 2 3 3 2 5 2" xfId="41258"/>
    <cellStyle name="强调文字颜色 2 3 3 2 6" xfId="41259"/>
    <cellStyle name="强调文字颜色 2 3 3 2 6 2" xfId="41260"/>
    <cellStyle name="强调文字颜色 2 3 3 2 7" xfId="41261"/>
    <cellStyle name="强调文字颜色 2 3 3 3" xfId="41264"/>
    <cellStyle name="强调文字颜色 2 3 3 3 2" xfId="41267"/>
    <cellStyle name="强调文字颜色 2 3 3 3 2 2" xfId="41268"/>
    <cellStyle name="强调文字颜色 2 3 3 3 3" xfId="41269"/>
    <cellStyle name="强调文字颜色 2 3 3 3 3 2" xfId="41270"/>
    <cellStyle name="强调文字颜色 2 3 3 3 4" xfId="19"/>
    <cellStyle name="强调文字颜色 2 3 3 3 4 2" xfId="41271"/>
    <cellStyle name="强调文字颜色 2 3 3 3 5" xfId="41272"/>
    <cellStyle name="强调文字颜色 2 3 3 4" xfId="41275"/>
    <cellStyle name="强调文字颜色 2 3 3 4 2" xfId="41278"/>
    <cellStyle name="强调文字颜色 2 3 3 5" xfId="41281"/>
    <cellStyle name="强调文字颜色 2 3 3 5 2" xfId="41283"/>
    <cellStyle name="强调文字颜色 2 3 3 6" xfId="41285"/>
    <cellStyle name="强调文字颜色 2 3 3 6 2" xfId="41287"/>
    <cellStyle name="强调文字颜色 2 3 3 7" xfId="41289"/>
    <cellStyle name="强调文字颜色 2 3 3 7 2" xfId="41291"/>
    <cellStyle name="强调文字颜色 2 3 3 8" xfId="41293"/>
    <cellStyle name="强调文字颜色 2 3 3 8 2" xfId="41294"/>
    <cellStyle name="强调文字颜色 2 3 3 9" xfId="41295"/>
    <cellStyle name="强调文字颜色 2 3 4" xfId="41296"/>
    <cellStyle name="强调文字颜色 2 3 4 2" xfId="41297"/>
    <cellStyle name="强调文字颜色 2 3 4 2 2" xfId="41298"/>
    <cellStyle name="强调文字颜色 2 3 4 2 2 2" xfId="41299"/>
    <cellStyle name="强调文字颜色 2 3 4 2 3" xfId="41300"/>
    <cellStyle name="强调文字颜色 2 3 4 2 3 2" xfId="41301"/>
    <cellStyle name="强调文字颜色 2 3 4 2 4" xfId="41302"/>
    <cellStyle name="强调文字颜色 2 3 4 2 4 2" xfId="41303"/>
    <cellStyle name="强调文字颜色 2 3 4 2 5" xfId="41304"/>
    <cellStyle name="强调文字颜色 2 3 4 2 5 2" xfId="41305"/>
    <cellStyle name="强调文字颜色 2 3 4 2 6" xfId="41306"/>
    <cellStyle name="强调文字颜色 2 3 4 2 6 2" xfId="41307"/>
    <cellStyle name="强调文字颜色 2 3 4 2 7" xfId="41308"/>
    <cellStyle name="强调文字颜色 2 3 4 3" xfId="41311"/>
    <cellStyle name="强调文字颜色 2 3 4 3 2" xfId="41313"/>
    <cellStyle name="强调文字颜色 2 3 4 3 2 2" xfId="41314"/>
    <cellStyle name="强调文字颜色 2 3 4 3 3" xfId="41315"/>
    <cellStyle name="强调文字颜色 2 3 4 3 3 2" xfId="41316"/>
    <cellStyle name="强调文字颜色 2 3 4 3 4" xfId="41317"/>
    <cellStyle name="强调文字颜色 2 3 4 3 4 2" xfId="41318"/>
    <cellStyle name="强调文字颜色 2 3 4 3 5" xfId="41319"/>
    <cellStyle name="强调文字颜色 2 3 4 4" xfId="41321"/>
    <cellStyle name="强调文字颜色 2 3 4 4 2" xfId="41323"/>
    <cellStyle name="强调文字颜色 2 3 4 5" xfId="41325"/>
    <cellStyle name="强调文字颜色 2 3 4 5 2" xfId="41327"/>
    <cellStyle name="强调文字颜色 2 3 4 6" xfId="41329"/>
    <cellStyle name="强调文字颜色 2 3 4 6 2" xfId="41331"/>
    <cellStyle name="强调文字颜色 2 3 4 7" xfId="41333"/>
    <cellStyle name="强调文字颜色 2 3 4 7 2" xfId="41335"/>
    <cellStyle name="强调文字颜色 2 3 4 8" xfId="41337"/>
    <cellStyle name="强调文字颜色 2 3 4 8 2" xfId="41338"/>
    <cellStyle name="强调文字颜色 2 3 4 9" xfId="41339"/>
    <cellStyle name="强调文字颜色 2 3 5" xfId="41340"/>
    <cellStyle name="强调文字颜色 2 3 5 2" xfId="41341"/>
    <cellStyle name="强调文字颜色 2 3 5 2 2" xfId="41342"/>
    <cellStyle name="强调文字颜色 2 3 5 2 2 2" xfId="41343"/>
    <cellStyle name="强调文字颜色 2 3 5 2 3" xfId="41344"/>
    <cellStyle name="强调文字颜色 2 3 5 2 3 2" xfId="41345"/>
    <cellStyle name="强调文字颜色 2 3 5 2 4" xfId="41346"/>
    <cellStyle name="强调文字颜色 2 3 5 2 4 2" xfId="41347"/>
    <cellStyle name="强调文字颜色 2 3 5 2 5" xfId="41348"/>
    <cellStyle name="强调文字颜色 2 3 5 2 5 2" xfId="41349"/>
    <cellStyle name="强调文字颜色 2 3 5 2 6" xfId="41350"/>
    <cellStyle name="强调文字颜色 2 3 5 2 6 2" xfId="41351"/>
    <cellStyle name="强调文字颜色 2 3 5 2 7" xfId="41352"/>
    <cellStyle name="强调文字颜色 2 3 5 3" xfId="41355"/>
    <cellStyle name="强调文字颜色 2 3 5 3 2" xfId="41357"/>
    <cellStyle name="强调文字颜色 2 3 5 3 2 2" xfId="41358"/>
    <cellStyle name="强调文字颜色 2 3 5 3 3" xfId="41359"/>
    <cellStyle name="强调文字颜色 2 3 5 3 3 2" xfId="41360"/>
    <cellStyle name="强调文字颜色 2 3 5 3 4" xfId="41361"/>
    <cellStyle name="强调文字颜色 2 3 5 3 4 2" xfId="41362"/>
    <cellStyle name="强调文字颜色 2 3 5 3 5" xfId="41363"/>
    <cellStyle name="强调文字颜色 2 3 5 4" xfId="41365"/>
    <cellStyle name="强调文字颜色 2 3 5 4 2" xfId="41367"/>
    <cellStyle name="强调文字颜色 2 3 5 5" xfId="41369"/>
    <cellStyle name="强调文字颜色 2 3 5 5 2" xfId="41371"/>
    <cellStyle name="强调文字颜色 2 3 5 6" xfId="41373"/>
    <cellStyle name="强调文字颜色 2 3 5 6 2" xfId="41375"/>
    <cellStyle name="强调文字颜色 2 3 5 7" xfId="41377"/>
    <cellStyle name="强调文字颜色 2 3 5 7 2" xfId="41379"/>
    <cellStyle name="强调文字颜色 2 3 5 8" xfId="41381"/>
    <cellStyle name="强调文字颜色 2 3 5 8 2" xfId="41382"/>
    <cellStyle name="强调文字颜色 2 3 5 9" xfId="41383"/>
    <cellStyle name="强调文字颜色 2 3 6" xfId="41384"/>
    <cellStyle name="强调文字颜色 2 3 6 2" xfId="41385"/>
    <cellStyle name="强调文字颜色 2 3 6 2 2" xfId="41386"/>
    <cellStyle name="强调文字颜色 2 3 6 2 2 2" xfId="8664"/>
    <cellStyle name="强调文字颜色 2 3 6 2 3" xfId="41387"/>
    <cellStyle name="强调文字颜色 2 3 6 2 3 2" xfId="41388"/>
    <cellStyle name="强调文字颜色 2 3 6 2 4" xfId="41389"/>
    <cellStyle name="强调文字颜色 2 3 6 2 4 2" xfId="41390"/>
    <cellStyle name="强调文字颜色 2 3 6 2 5" xfId="41391"/>
    <cellStyle name="强调文字颜色 2 3 6 2 5 2" xfId="41392"/>
    <cellStyle name="强调文字颜色 2 3 6 2 6" xfId="41393"/>
    <cellStyle name="强调文字颜色 2 3 6 2 6 2" xfId="41394"/>
    <cellStyle name="强调文字颜色 2 3 6 2 7" xfId="41395"/>
    <cellStyle name="强调文字颜色 2 3 6 3" xfId="41397"/>
    <cellStyle name="强调文字颜色 2 3 6 3 2" xfId="41399"/>
    <cellStyle name="强调文字颜色 2 3 6 3 2 2" xfId="8690"/>
    <cellStyle name="强调文字颜色 2 3 6 3 3" xfId="41400"/>
    <cellStyle name="强调文字颜色 2 3 6 3 3 2" xfId="41401"/>
    <cellStyle name="强调文字颜色 2 3 6 3 4" xfId="41402"/>
    <cellStyle name="强调文字颜色 2 3 6 3 4 2" xfId="41403"/>
    <cellStyle name="强调文字颜色 2 3 6 3 5" xfId="41404"/>
    <cellStyle name="强调文字颜色 2 3 6 4" xfId="41406"/>
    <cellStyle name="强调文字颜色 2 3 6 4 2" xfId="41408"/>
    <cellStyle name="强调文字颜色 2 3 6 5" xfId="41410"/>
    <cellStyle name="强调文字颜色 2 3 6 5 2" xfId="41412"/>
    <cellStyle name="强调文字颜色 2 3 6 6" xfId="41414"/>
    <cellStyle name="强调文字颜色 2 3 6 6 2" xfId="41416"/>
    <cellStyle name="强调文字颜色 2 3 6 7" xfId="41418"/>
    <cellStyle name="强调文字颜色 2 3 6 7 2" xfId="41420"/>
    <cellStyle name="强调文字颜色 2 3 6 8" xfId="41422"/>
    <cellStyle name="强调文字颜色 2 3 6 8 2" xfId="41423"/>
    <cellStyle name="强调文字颜色 2 3 6 9" xfId="41424"/>
    <cellStyle name="强调文字颜色 2 3 7" xfId="41425"/>
    <cellStyle name="强调文字颜色 2 3 7 2" xfId="41426"/>
    <cellStyle name="强调文字颜色 2 3 7 2 2" xfId="41427"/>
    <cellStyle name="强调文字颜色 2 3 7 2 2 2" xfId="9037"/>
    <cellStyle name="强调文字颜色 2 3 7 2 3" xfId="41428"/>
    <cellStyle name="强调文字颜色 2 3 7 2 3 2" xfId="41429"/>
    <cellStyle name="强调文字颜色 2 3 7 2 4" xfId="41430"/>
    <cellStyle name="强调文字颜色 2 3 7 2 4 2" xfId="41431"/>
    <cellStyle name="强调文字颜色 2 3 7 2 5" xfId="41432"/>
    <cellStyle name="强调文字颜色 2 3 7 2 5 2" xfId="41433"/>
    <cellStyle name="强调文字颜色 2 3 7 2 6" xfId="41434"/>
    <cellStyle name="强调文字颜色 2 3 7 2 6 2" xfId="41435"/>
    <cellStyle name="强调文字颜色 2 3 7 2 7" xfId="41436"/>
    <cellStyle name="强调文字颜色 2 3 7 3" xfId="41438"/>
    <cellStyle name="强调文字颜色 2 3 7 3 2" xfId="41440"/>
    <cellStyle name="强调文字颜色 2 3 7 3 2 2" xfId="9088"/>
    <cellStyle name="强调文字颜色 2 3 7 3 3" xfId="41441"/>
    <cellStyle name="强调文字颜色 2 3 7 3 3 2" xfId="41442"/>
    <cellStyle name="强调文字颜色 2 3 7 3 4" xfId="41443"/>
    <cellStyle name="强调文字颜色 2 3 7 3 4 2" xfId="41444"/>
    <cellStyle name="强调文字颜色 2 3 7 3 5" xfId="41445"/>
    <cellStyle name="强调文字颜色 2 3 7 4" xfId="41447"/>
    <cellStyle name="强调文字颜色 2 3 7 4 2" xfId="41449"/>
    <cellStyle name="强调文字颜色 2 3 7 5" xfId="41451"/>
    <cellStyle name="强调文字颜色 2 3 7 5 2" xfId="41452"/>
    <cellStyle name="强调文字颜色 2 3 7 6" xfId="41453"/>
    <cellStyle name="强调文字颜色 2 3 7 6 2" xfId="41454"/>
    <cellStyle name="强调文字颜色 2 3 7 7" xfId="41455"/>
    <cellStyle name="强调文字颜色 2 3 7 7 2" xfId="41456"/>
    <cellStyle name="强调文字颜色 2 3 7 8" xfId="41457"/>
    <cellStyle name="强调文字颜色 2 3 7 8 2" xfId="41458"/>
    <cellStyle name="强调文字颜色 2 3 7 9" xfId="41459"/>
    <cellStyle name="强调文字颜色 2 3 8" xfId="41460"/>
    <cellStyle name="强调文字颜色 2 3 8 2" xfId="41461"/>
    <cellStyle name="强调文字颜色 2 3 8 2 2" xfId="41462"/>
    <cellStyle name="强调文字颜色 2 3 8 3" xfId="41463"/>
    <cellStyle name="强调文字颜色 2 3 8 3 2" xfId="41464"/>
    <cellStyle name="强调文字颜色 2 3 8 4" xfId="41465"/>
    <cellStyle name="强调文字颜色 2 3 8 4 2" xfId="41466"/>
    <cellStyle name="强调文字颜色 2 3 8 5" xfId="41467"/>
    <cellStyle name="强调文字颜色 2 3 8 5 2" xfId="41468"/>
    <cellStyle name="强调文字颜色 2 3 8 6" xfId="41469"/>
    <cellStyle name="强调文字颜色 2 3 8 6 2" xfId="41470"/>
    <cellStyle name="强调文字颜色 2 3 8 7" xfId="41471"/>
    <cellStyle name="强调文字颜色 2 3 9" xfId="41472"/>
    <cellStyle name="强调文字颜色 2 3 9 2" xfId="41473"/>
    <cellStyle name="强调文字颜色 2 3 9 2 2" xfId="41474"/>
    <cellStyle name="强调文字颜色 2 3 9 3" xfId="41475"/>
    <cellStyle name="强调文字颜色 2 3 9 3 2" xfId="41476"/>
    <cellStyle name="强调文字颜色 2 3 9 4" xfId="41477"/>
    <cellStyle name="强调文字颜色 2 3 9 4 2" xfId="41478"/>
    <cellStyle name="强调文字颜色 2 3 9 5" xfId="41479"/>
    <cellStyle name="强调文字颜色 2 30" xfId="41120"/>
    <cellStyle name="强调文字颜色 2 30 2" xfId="40100"/>
    <cellStyle name="强调文字颜色 2 30 2 2" xfId="40103"/>
    <cellStyle name="强调文字颜色 2 30 3" xfId="40106"/>
    <cellStyle name="强调文字颜色 2 30 3 2" xfId="40109"/>
    <cellStyle name="强调文字颜色 2 30 4" xfId="40112"/>
    <cellStyle name="强调文字颜色 2 31" xfId="41128"/>
    <cellStyle name="强调文字颜色 2 31 2" xfId="41130"/>
    <cellStyle name="强调文字颜色 2 32" xfId="41142"/>
    <cellStyle name="强调文字颜色 2 32 2" xfId="41144"/>
    <cellStyle name="强调文字颜色 2 4" xfId="41480"/>
    <cellStyle name="强调文字颜色 2 4 2" xfId="41481"/>
    <cellStyle name="强调文字颜色 2 4 2 2" xfId="41482"/>
    <cellStyle name="强调文字颜色 2 4 2 2 2" xfId="41483"/>
    <cellStyle name="强调文字颜色 2 4 2 3" xfId="41484"/>
    <cellStyle name="强调文字颜色 2 4 2 3 2" xfId="41485"/>
    <cellStyle name="强调文字颜色 2 4 2 4" xfId="41486"/>
    <cellStyle name="强调文字颜色 2 4 2 4 2" xfId="41487"/>
    <cellStyle name="强调文字颜色 2 4 2 5" xfId="41488"/>
    <cellStyle name="强调文字颜色 2 4 2 5 2" xfId="41489"/>
    <cellStyle name="强调文字颜色 2 4 2 6" xfId="41490"/>
    <cellStyle name="强调文字颜色 2 4 2 6 2" xfId="41491"/>
    <cellStyle name="强调文字颜色 2 4 2 7" xfId="41492"/>
    <cellStyle name="强调文字颜色 2 4 3" xfId="41493"/>
    <cellStyle name="强调文字颜色 2 4 3 2" xfId="41494"/>
    <cellStyle name="强调文字颜色 2 4 3 2 2" xfId="41495"/>
    <cellStyle name="强调文字颜色 2 4 3 3" xfId="41496"/>
    <cellStyle name="强调文字颜色 2 4 3 3 2" xfId="41497"/>
    <cellStyle name="强调文字颜色 2 4 3 4" xfId="41498"/>
    <cellStyle name="强调文字颜色 2 4 3 4 2" xfId="41499"/>
    <cellStyle name="强调文字颜色 2 4 3 5" xfId="41500"/>
    <cellStyle name="强调文字颜色 2 4 4" xfId="41501"/>
    <cellStyle name="强调文字颜色 2 4 4 2" xfId="41502"/>
    <cellStyle name="强调文字颜色 2 4 5" xfId="41503"/>
    <cellStyle name="强调文字颜色 2 4 5 2" xfId="41504"/>
    <cellStyle name="强调文字颜色 2 4 6" xfId="41505"/>
    <cellStyle name="强调文字颜色 2 4 6 2" xfId="41506"/>
    <cellStyle name="强调文字颜色 2 4 7" xfId="41507"/>
    <cellStyle name="强调文字颜色 2 4 7 2" xfId="41508"/>
    <cellStyle name="强调文字颜色 2 4 8" xfId="41509"/>
    <cellStyle name="强调文字颜色 2 4 8 2" xfId="41510"/>
    <cellStyle name="强调文字颜色 2 4 9" xfId="41511"/>
    <cellStyle name="强调文字颜色 2 5" xfId="41512"/>
    <cellStyle name="强调文字颜色 2 5 2" xfId="41513"/>
    <cellStyle name="强调文字颜色 2 5 2 2" xfId="41514"/>
    <cellStyle name="强调文字颜色 2 5 2 2 2" xfId="41515"/>
    <cellStyle name="强调文字颜色 2 5 2 3" xfId="41516"/>
    <cellStyle name="强调文字颜色 2 5 2 3 2" xfId="41517"/>
    <cellStyle name="强调文字颜色 2 5 2 4" xfId="41518"/>
    <cellStyle name="强调文字颜色 2 5 2 4 2" xfId="41519"/>
    <cellStyle name="强调文字颜色 2 5 2 5" xfId="41520"/>
    <cellStyle name="强调文字颜色 2 5 2 5 2" xfId="41521"/>
    <cellStyle name="强调文字颜色 2 5 2 6" xfId="41522"/>
    <cellStyle name="强调文字颜色 2 5 2 6 2" xfId="41523"/>
    <cellStyle name="强调文字颜色 2 5 2 7" xfId="41524"/>
    <cellStyle name="强调文字颜色 2 5 3" xfId="41525"/>
    <cellStyle name="强调文字颜色 2 5 3 2" xfId="41526"/>
    <cellStyle name="强调文字颜色 2 5 3 2 2" xfId="41527"/>
    <cellStyle name="强调文字颜色 2 5 3 3" xfId="41528"/>
    <cellStyle name="强调文字颜色 2 5 3 3 2" xfId="41529"/>
    <cellStyle name="强调文字颜色 2 5 3 4" xfId="41530"/>
    <cellStyle name="强调文字颜色 2 5 3 4 2" xfId="41531"/>
    <cellStyle name="强调文字颜色 2 5 3 5" xfId="41532"/>
    <cellStyle name="强调文字颜色 2 5 4" xfId="41533"/>
    <cellStyle name="强调文字颜色 2 5 4 2" xfId="41534"/>
    <cellStyle name="强调文字颜色 2 5 5" xfId="41535"/>
    <cellStyle name="强调文字颜色 2 5 5 2" xfId="23871"/>
    <cellStyle name="强调文字颜色 2 5 6" xfId="41536"/>
    <cellStyle name="强调文字颜色 2 5 6 2" xfId="23878"/>
    <cellStyle name="强调文字颜色 2 5 7" xfId="41537"/>
    <cellStyle name="强调文字颜色 2 5 7 2" xfId="41538"/>
    <cellStyle name="强调文字颜色 2 5 8" xfId="41539"/>
    <cellStyle name="强调文字颜色 2 5 8 2" xfId="41540"/>
    <cellStyle name="强调文字颜色 2 5 9" xfId="41541"/>
    <cellStyle name="强调文字颜色 2 6" xfId="41542"/>
    <cellStyle name="强调文字颜色 2 6 2" xfId="41543"/>
    <cellStyle name="强调文字颜色 2 6 2 2" xfId="41544"/>
    <cellStyle name="强调文字颜色 2 6 2 2 2" xfId="41545"/>
    <cellStyle name="强调文字颜色 2 6 2 3" xfId="41546"/>
    <cellStyle name="强调文字颜色 2 6 2 3 2" xfId="41547"/>
    <cellStyle name="强调文字颜色 2 6 2 4" xfId="41548"/>
    <cellStyle name="强调文字颜色 2 6 2 4 2" xfId="41549"/>
    <cellStyle name="强调文字颜色 2 6 2 5" xfId="41550"/>
    <cellStyle name="强调文字颜色 2 6 2 5 2" xfId="41551"/>
    <cellStyle name="强调文字颜色 2 6 2 6" xfId="33999"/>
    <cellStyle name="强调文字颜色 2 6 2 6 2" xfId="34002"/>
    <cellStyle name="强调文字颜色 2 6 2 7" xfId="34017"/>
    <cellStyle name="强调文字颜色 2 6 3" xfId="41552"/>
    <cellStyle name="强调文字颜色 2 6 3 2" xfId="41553"/>
    <cellStyle name="强调文字颜色 2 6 3 2 2" xfId="41554"/>
    <cellStyle name="强调文字颜色 2 6 3 3" xfId="41555"/>
    <cellStyle name="强调文字颜色 2 6 3 3 2" xfId="41556"/>
    <cellStyle name="强调文字颜色 2 6 3 4" xfId="41557"/>
    <cellStyle name="强调文字颜色 2 6 3 4 2" xfId="41558"/>
    <cellStyle name="强调文字颜色 2 6 3 5" xfId="41559"/>
    <cellStyle name="强调文字颜色 2 6 4" xfId="41560"/>
    <cellStyle name="强调文字颜色 2 6 4 2" xfId="41561"/>
    <cellStyle name="强调文字颜色 2 6 5" xfId="41562"/>
    <cellStyle name="强调文字颜色 2 6 5 2" xfId="23997"/>
    <cellStyle name="强调文字颜色 2 6 6" xfId="41563"/>
    <cellStyle name="强调文字颜色 2 6 6 2" xfId="24003"/>
    <cellStyle name="强调文字颜色 2 6 7" xfId="41564"/>
    <cellStyle name="强调文字颜色 2 6 7 2" xfId="41565"/>
    <cellStyle name="强调文字颜色 2 6 8" xfId="41566"/>
    <cellStyle name="强调文字颜色 2 6 8 2" xfId="41567"/>
    <cellStyle name="强调文字颜色 2 6 9" xfId="41568"/>
    <cellStyle name="强调文字颜色 2 7" xfId="41569"/>
    <cellStyle name="强调文字颜色 2 7 2" xfId="41570"/>
    <cellStyle name="强调文字颜色 2 7 2 2" xfId="41571"/>
    <cellStyle name="强调文字颜色 2 7 2 2 2" xfId="41572"/>
    <cellStyle name="强调文字颜色 2 7 2 3" xfId="41573"/>
    <cellStyle name="强调文字颜色 2 7 2 3 2" xfId="41574"/>
    <cellStyle name="强调文字颜色 2 7 2 4" xfId="41575"/>
    <cellStyle name="强调文字颜色 2 7 2 4 2" xfId="41576"/>
    <cellStyle name="强调文字颜色 2 7 2 5" xfId="41577"/>
    <cellStyle name="强调文字颜色 2 7 2 5 2" xfId="41578"/>
    <cellStyle name="强调文字颜色 2 7 2 6" xfId="41579"/>
    <cellStyle name="强调文字颜色 2 7 2 6 2" xfId="41580"/>
    <cellStyle name="强调文字颜色 2 7 2 7" xfId="41581"/>
    <cellStyle name="强调文字颜色 2 7 3" xfId="4248"/>
    <cellStyle name="强调文字颜色 2 7 3 2" xfId="41582"/>
    <cellStyle name="强调文字颜色 2 7 3 2 2" xfId="41583"/>
    <cellStyle name="强调文字颜色 2 7 3 3" xfId="41584"/>
    <cellStyle name="强调文字颜色 2 7 3 3 2" xfId="41585"/>
    <cellStyle name="强调文字颜色 2 7 3 4" xfId="41586"/>
    <cellStyle name="强调文字颜色 2 7 3 4 2" xfId="41587"/>
    <cellStyle name="强调文字颜色 2 7 3 5" xfId="41588"/>
    <cellStyle name="强调文字颜色 2 7 4" xfId="41589"/>
    <cellStyle name="强调文字颜色 2 7 4 2" xfId="41590"/>
    <cellStyle name="强调文字颜色 2 7 5" xfId="41591"/>
    <cellStyle name="强调文字颜色 2 7 5 2" xfId="24047"/>
    <cellStyle name="强调文字颜色 2 7 6" xfId="41592"/>
    <cellStyle name="强调文字颜色 2 7 6 2" xfId="24055"/>
    <cellStyle name="强调文字颜色 2 7 7" xfId="41593"/>
    <cellStyle name="强调文字颜色 2 7 7 2" xfId="41594"/>
    <cellStyle name="强调文字颜色 2 7 8" xfId="41595"/>
    <cellStyle name="强调文字颜色 2 7 8 2" xfId="41596"/>
    <cellStyle name="强调文字颜色 2 7 9" xfId="41597"/>
    <cellStyle name="强调文字颜色 2 8" xfId="41598"/>
    <cellStyle name="强调文字颜色 2 8 2" xfId="41599"/>
    <cellStyle name="强调文字颜色 2 8 2 2" xfId="41600"/>
    <cellStyle name="强调文字颜色 2 8 2 2 2" xfId="41601"/>
    <cellStyle name="强调文字颜色 2 8 2 3" xfId="41602"/>
    <cellStyle name="强调文字颜色 2 8 2 3 2" xfId="41603"/>
    <cellStyle name="强调文字颜色 2 8 2 4" xfId="8003"/>
    <cellStyle name="强调文字颜色 2 8 2 4 2" xfId="41604"/>
    <cellStyle name="强调文字颜色 2 8 2 5" xfId="41605"/>
    <cellStyle name="强调文字颜色 2 8 2 5 2" xfId="41606"/>
    <cellStyle name="强调文字颜色 2 8 2 6" xfId="41607"/>
    <cellStyle name="强调文字颜色 2 8 2 6 2" xfId="41608"/>
    <cellStyle name="强调文字颜色 2 8 2 7" xfId="41609"/>
    <cellStyle name="强调文字颜色 2 8 3" xfId="4773"/>
    <cellStyle name="强调文字颜色 2 8 3 2" xfId="41610"/>
    <cellStyle name="强调文字颜色 2 8 3 2 2" xfId="41611"/>
    <cellStyle name="强调文字颜色 2 8 3 3" xfId="41612"/>
    <cellStyle name="强调文字颜色 2 8 3 3 2" xfId="41613"/>
    <cellStyle name="强调文字颜色 2 8 3 4" xfId="41614"/>
    <cellStyle name="强调文字颜色 2 8 3 4 2" xfId="41615"/>
    <cellStyle name="强调文字颜色 2 8 3 5" xfId="41616"/>
    <cellStyle name="强调文字颜色 2 8 4" xfId="41617"/>
    <cellStyle name="强调文字颜色 2 8 4 2" xfId="41618"/>
    <cellStyle name="强调文字颜色 2 8 5" xfId="41619"/>
    <cellStyle name="强调文字颜色 2 8 5 2" xfId="24068"/>
    <cellStyle name="强调文字颜色 2 8 6" xfId="41620"/>
    <cellStyle name="强调文字颜色 2 8 6 2" xfId="16799"/>
    <cellStyle name="强调文字颜色 2 8 7" xfId="41621"/>
    <cellStyle name="强调文字颜色 2 8 7 2" xfId="41622"/>
    <cellStyle name="强调文字颜色 2 8 8" xfId="41623"/>
    <cellStyle name="强调文字颜色 2 8 8 2" xfId="41624"/>
    <cellStyle name="强调文字颜色 2 8 9" xfId="41625"/>
    <cellStyle name="强调文字颜色 2 9" xfId="41626"/>
    <cellStyle name="强调文字颜色 2 9 2" xfId="41627"/>
    <cellStyle name="强调文字颜色 2 9 2 2" xfId="8021"/>
    <cellStyle name="强调文字颜色 2 9 2 2 2" xfId="41628"/>
    <cellStyle name="强调文字颜色 2 9 2 3" xfId="41629"/>
    <cellStyle name="强调文字颜色 2 9 2 3 2" xfId="41630"/>
    <cellStyle name="强调文字颜色 2 9 2 4" xfId="8012"/>
    <cellStyle name="强调文字颜色 2 9 2 4 2" xfId="41631"/>
    <cellStyle name="强调文字颜色 2 9 2 5" xfId="41632"/>
    <cellStyle name="强调文字颜色 2 9 2 5 2" xfId="41633"/>
    <cellStyle name="强调文字颜色 2 9 2 6" xfId="41634"/>
    <cellStyle name="强调文字颜色 2 9 2 6 2" xfId="41635"/>
    <cellStyle name="强调文字颜色 2 9 2 7" xfId="41636"/>
    <cellStyle name="强调文字颜色 2 9 3" xfId="5075"/>
    <cellStyle name="强调文字颜色 2 9 3 2" xfId="8057"/>
    <cellStyle name="强调文字颜色 2 9 3 2 2" xfId="41637"/>
    <cellStyle name="强调文字颜色 2 9 3 3" xfId="41638"/>
    <cellStyle name="强调文字颜色 2 9 3 3 2" xfId="41639"/>
    <cellStyle name="强调文字颜色 2 9 3 4" xfId="41640"/>
    <cellStyle name="强调文字颜色 2 9 3 4 2" xfId="41641"/>
    <cellStyle name="强调文字颜色 2 9 3 5" xfId="41642"/>
    <cellStyle name="强调文字颜色 2 9 4" xfId="41643"/>
    <cellStyle name="强调文字颜色 2 9 4 2" xfId="8091"/>
    <cellStyle name="强调文字颜色 2 9 5" xfId="41644"/>
    <cellStyle name="强调文字颜色 2 9 5 2" xfId="8136"/>
    <cellStyle name="强调文字颜色 2 9 6" xfId="41645"/>
    <cellStyle name="强调文字颜色 2 9 6 2" xfId="8167"/>
    <cellStyle name="强调文字颜色 2 9 7" xfId="41646"/>
    <cellStyle name="强调文字颜色 2 9 7 2" xfId="8200"/>
    <cellStyle name="强调文字颜色 2 9 8" xfId="41647"/>
    <cellStyle name="强调文字颜色 2 9 8 2" xfId="8236"/>
    <cellStyle name="强调文字颜色 2 9 9" xfId="41648"/>
    <cellStyle name="强调文字颜色 3 10" xfId="41649"/>
    <cellStyle name="强调文字颜色 3 10 2" xfId="41650"/>
    <cellStyle name="强调文字颜色 3 10 2 2" xfId="41651"/>
    <cellStyle name="强调文字颜色 3 10 2 2 2" xfId="41652"/>
    <cellStyle name="强调文字颜色 3 10 2 3" xfId="41653"/>
    <cellStyle name="强调文字颜色 3 10 2 3 2" xfId="41654"/>
    <cellStyle name="强调文字颜色 3 10 2 4" xfId="41655"/>
    <cellStyle name="强调文字颜色 3 10 2 4 2" xfId="41656"/>
    <cellStyle name="强调文字颜色 3 10 2 5" xfId="41657"/>
    <cellStyle name="强调文字颜色 3 10 2 5 2" xfId="41658"/>
    <cellStyle name="强调文字颜色 3 10 2 6" xfId="41659"/>
    <cellStyle name="强调文字颜色 3 10 2 6 2" xfId="41660"/>
    <cellStyle name="强调文字颜色 3 10 2 7" xfId="41661"/>
    <cellStyle name="强调文字颜色 3 10 3" xfId="41662"/>
    <cellStyle name="强调文字颜色 3 10 3 2" xfId="41663"/>
    <cellStyle name="强调文字颜色 3 10 3 2 2" xfId="41664"/>
    <cellStyle name="强调文字颜色 3 10 3 3" xfId="41665"/>
    <cellStyle name="强调文字颜色 3 10 3 3 2" xfId="41666"/>
    <cellStyle name="强调文字颜色 3 10 3 4" xfId="41667"/>
    <cellStyle name="强调文字颜色 3 10 3 4 2" xfId="41668"/>
    <cellStyle name="强调文字颜色 3 10 3 5" xfId="41669"/>
    <cellStyle name="强调文字颜色 3 10 4" xfId="41670"/>
    <cellStyle name="强调文字颜色 3 10 4 2" xfId="41671"/>
    <cellStyle name="强调文字颜色 3 10 5" xfId="41672"/>
    <cellStyle name="强调文字颜色 3 10 5 2" xfId="41673"/>
    <cellStyle name="强调文字颜色 3 10 6" xfId="41674"/>
    <cellStyle name="强调文字颜色 3 10 6 2" xfId="41675"/>
    <cellStyle name="强调文字颜色 3 10 7" xfId="41676"/>
    <cellStyle name="强调文字颜色 3 10 7 2" xfId="41677"/>
    <cellStyle name="强调文字颜色 3 10 8" xfId="41678"/>
    <cellStyle name="强调文字颜色 3 10 8 2" xfId="41679"/>
    <cellStyle name="强调文字颜色 3 10 9" xfId="41680"/>
    <cellStyle name="强调文字颜色 3 11" xfId="41681"/>
    <cellStyle name="强调文字颜色 3 11 2" xfId="41682"/>
    <cellStyle name="强调文字颜色 3 11 2 2" xfId="41683"/>
    <cellStyle name="强调文字颜色 3 11 2 2 2" xfId="41684"/>
    <cellStyle name="强调文字颜色 3 11 2 3" xfId="41685"/>
    <cellStyle name="强调文字颜色 3 11 2 3 2" xfId="41686"/>
    <cellStyle name="强调文字颜色 3 11 2 4" xfId="41687"/>
    <cellStyle name="强调文字颜色 3 11 2 4 2" xfId="41688"/>
    <cellStyle name="强调文字颜色 3 11 2 5" xfId="41689"/>
    <cellStyle name="强调文字颜色 3 11 2 5 2" xfId="41690"/>
    <cellStyle name="强调文字颜色 3 11 2 6" xfId="41691"/>
    <cellStyle name="强调文字颜色 3 11 2 6 2" xfId="41692"/>
    <cellStyle name="强调文字颜色 3 11 2 7" xfId="41693"/>
    <cellStyle name="强调文字颜色 3 11 3" xfId="41694"/>
    <cellStyle name="强调文字颜色 3 11 3 2" xfId="41695"/>
    <cellStyle name="强调文字颜色 3 11 3 2 2" xfId="41696"/>
    <cellStyle name="强调文字颜色 3 11 3 3" xfId="41697"/>
    <cellStyle name="强调文字颜色 3 11 3 3 2" xfId="41698"/>
    <cellStyle name="强调文字颜色 3 11 3 4" xfId="41699"/>
    <cellStyle name="强调文字颜色 3 11 3 4 2" xfId="41700"/>
    <cellStyle name="强调文字颜色 3 11 3 5" xfId="41701"/>
    <cellStyle name="强调文字颜色 3 11 4" xfId="41702"/>
    <cellStyle name="强调文字颜色 3 11 4 2" xfId="41703"/>
    <cellStyle name="强调文字颜色 3 11 5" xfId="41704"/>
    <cellStyle name="强调文字颜色 3 11 5 2" xfId="41705"/>
    <cellStyle name="强调文字颜色 3 11 6" xfId="41706"/>
    <cellStyle name="强调文字颜色 3 11 6 2" xfId="41707"/>
    <cellStyle name="强调文字颜色 3 11 7" xfId="41708"/>
    <cellStyle name="强调文字颜色 3 11 7 2" xfId="41709"/>
    <cellStyle name="强调文字颜色 3 11 8" xfId="41710"/>
    <cellStyle name="强调文字颜色 3 11 8 2" xfId="41711"/>
    <cellStyle name="强调文字颜色 3 11 9" xfId="41712"/>
    <cellStyle name="强调文字颜色 3 12" xfId="39815"/>
    <cellStyle name="强调文字颜色 3 12 2" xfId="41713"/>
    <cellStyle name="强调文字颜色 3 12 2 2" xfId="41714"/>
    <cellStyle name="强调文字颜色 3 12 2 2 2" xfId="41715"/>
    <cellStyle name="强调文字颜色 3 12 2 3" xfId="41716"/>
    <cellStyle name="强调文字颜色 3 12 2 3 2" xfId="41717"/>
    <cellStyle name="强调文字颜色 3 12 2 4" xfId="41718"/>
    <cellStyle name="强调文字颜色 3 12 2 4 2" xfId="41719"/>
    <cellStyle name="强调文字颜色 3 12 2 5" xfId="41720"/>
    <cellStyle name="强调文字颜色 3 12 2 5 2" xfId="41721"/>
    <cellStyle name="强调文字颜色 3 12 2 6" xfId="41722"/>
    <cellStyle name="强调文字颜色 3 12 2 6 2" xfId="41723"/>
    <cellStyle name="强调文字颜色 3 12 2 7" xfId="41724"/>
    <cellStyle name="强调文字颜色 3 12 3" xfId="41725"/>
    <cellStyle name="强调文字颜色 3 12 3 2" xfId="41726"/>
    <cellStyle name="强调文字颜色 3 12 3 2 2" xfId="41727"/>
    <cellStyle name="强调文字颜色 3 12 3 3" xfId="41728"/>
    <cellStyle name="强调文字颜色 3 12 3 3 2" xfId="41729"/>
    <cellStyle name="强调文字颜色 3 12 3 4" xfId="41730"/>
    <cellStyle name="强调文字颜色 3 12 3 4 2" xfId="41731"/>
    <cellStyle name="强调文字颜色 3 12 3 5" xfId="41732"/>
    <cellStyle name="强调文字颜色 3 12 4" xfId="41733"/>
    <cellStyle name="强调文字颜色 3 12 4 2" xfId="28892"/>
    <cellStyle name="强调文字颜色 3 12 5" xfId="41734"/>
    <cellStyle name="强调文字颜色 3 12 5 2" xfId="41735"/>
    <cellStyle name="强调文字颜色 3 12 6" xfId="41736"/>
    <cellStyle name="强调文字颜色 3 12 6 2" xfId="41737"/>
    <cellStyle name="强调文字颜色 3 12 7" xfId="41738"/>
    <cellStyle name="强调文字颜色 3 12 7 2" xfId="41739"/>
    <cellStyle name="强调文字颜色 3 12 8" xfId="41740"/>
    <cellStyle name="强调文字颜色 3 12 8 2" xfId="41741"/>
    <cellStyle name="强调文字颜色 3 12 9" xfId="41742"/>
    <cellStyle name="强调文字颜色 3 13" xfId="41743"/>
    <cellStyle name="强调文字颜色 3 13 2" xfId="41744"/>
    <cellStyle name="强调文字颜色 3 13 2 2" xfId="41745"/>
    <cellStyle name="强调文字颜色 3 13 2 2 2" xfId="41746"/>
    <cellStyle name="强调文字颜色 3 13 2 3" xfId="41747"/>
    <cellStyle name="强调文字颜色 3 13 2 3 2" xfId="5124"/>
    <cellStyle name="强调文字颜色 3 13 2 4" xfId="41748"/>
    <cellStyle name="强调文字颜色 3 13 2 4 2" xfId="4183"/>
    <cellStyle name="强调文字颜色 3 13 2 5" xfId="41749"/>
    <cellStyle name="强调文字颜色 3 13 2 5 2" xfId="41750"/>
    <cellStyle name="强调文字颜色 3 13 2 6" xfId="41751"/>
    <cellStyle name="强调文字颜色 3 13 2 6 2" xfId="41752"/>
    <cellStyle name="强调文字颜色 3 13 2 7" xfId="41753"/>
    <cellStyle name="强调文字颜色 3 13 3" xfId="41754"/>
    <cellStyle name="强调文字颜色 3 13 3 2" xfId="41755"/>
    <cellStyle name="强调文字颜色 3 13 3 2 2" xfId="41756"/>
    <cellStyle name="强调文字颜色 3 13 3 3" xfId="41757"/>
    <cellStyle name="强调文字颜色 3 13 3 3 2" xfId="5169"/>
    <cellStyle name="强调文字颜色 3 13 3 4" xfId="41758"/>
    <cellStyle name="强调文字颜色 3 13 3 4 2" xfId="5821"/>
    <cellStyle name="强调文字颜色 3 13 3 5" xfId="41759"/>
    <cellStyle name="强调文字颜色 3 13 4" xfId="41760"/>
    <cellStyle name="强调文字颜色 3 13 4 2" xfId="41761"/>
    <cellStyle name="强调文字颜色 3 13 5" xfId="41762"/>
    <cellStyle name="强调文字颜色 3 13 5 2" xfId="41763"/>
    <cellStyle name="强调文字颜色 3 13 6" xfId="41764"/>
    <cellStyle name="强调文字颜色 3 13 6 2" xfId="41765"/>
    <cellStyle name="强调文字颜色 3 13 7" xfId="41766"/>
    <cellStyle name="强调文字颜色 3 13 7 2" xfId="41767"/>
    <cellStyle name="强调文字颜色 3 13 8" xfId="41768"/>
    <cellStyle name="强调文字颜色 3 13 8 2" xfId="41769"/>
    <cellStyle name="强调文字颜色 3 13 9" xfId="41770"/>
    <cellStyle name="强调文字颜色 3 14" xfId="41771"/>
    <cellStyle name="强调文字颜色 3 14 2" xfId="41772"/>
    <cellStyle name="强调文字颜色 3 14 2 2" xfId="41773"/>
    <cellStyle name="强调文字颜色 3 14 2 2 2" xfId="41774"/>
    <cellStyle name="强调文字颜色 3 14 2 3" xfId="41775"/>
    <cellStyle name="强调文字颜色 3 14 2 3 2" xfId="41776"/>
    <cellStyle name="强调文字颜色 3 14 2 4" xfId="41777"/>
    <cellStyle name="强调文字颜色 3 14 2 4 2" xfId="41778"/>
    <cellStyle name="强调文字颜色 3 14 2 5" xfId="41779"/>
    <cellStyle name="强调文字颜色 3 14 2 5 2" xfId="41780"/>
    <cellStyle name="强调文字颜色 3 14 2 6" xfId="41781"/>
    <cellStyle name="强调文字颜色 3 14 2 6 2" xfId="41782"/>
    <cellStyle name="强调文字颜色 3 14 2 7" xfId="41783"/>
    <cellStyle name="强调文字颜色 3 14 3" xfId="41784"/>
    <cellStyle name="强调文字颜色 3 14 3 2" xfId="41785"/>
    <cellStyle name="强调文字颜色 3 14 3 2 2" xfId="41786"/>
    <cellStyle name="强调文字颜色 3 14 3 3" xfId="41787"/>
    <cellStyle name="强调文字颜色 3 14 3 3 2" xfId="41788"/>
    <cellStyle name="强调文字颜色 3 14 3 4" xfId="41789"/>
    <cellStyle name="强调文字颜色 3 14 3 4 2" xfId="41790"/>
    <cellStyle name="强调文字颜色 3 14 3 5" xfId="41791"/>
    <cellStyle name="强调文字颜色 3 14 4" xfId="41792"/>
    <cellStyle name="强调文字颜色 3 14 4 2" xfId="41793"/>
    <cellStyle name="强调文字颜色 3 14 5" xfId="41794"/>
    <cellStyle name="强调文字颜色 3 14 5 2" xfId="41795"/>
    <cellStyle name="强调文字颜色 3 14 6" xfId="41796"/>
    <cellStyle name="强调文字颜色 3 14 6 2" xfId="41797"/>
    <cellStyle name="强调文字颜色 3 14 7" xfId="41798"/>
    <cellStyle name="强调文字颜色 3 14 7 2" xfId="41799"/>
    <cellStyle name="强调文字颜色 3 14 8" xfId="41800"/>
    <cellStyle name="强调文字颜色 3 14 8 2" xfId="41801"/>
    <cellStyle name="强调文字颜色 3 14 9" xfId="41802"/>
    <cellStyle name="强调文字颜色 3 15" xfId="41804"/>
    <cellStyle name="强调文字颜色 3 15 2" xfId="41806"/>
    <cellStyle name="强调文字颜色 3 15 2 2" xfId="41808"/>
    <cellStyle name="强调文字颜色 3 15 3" xfId="41810"/>
    <cellStyle name="强调文字颜色 3 15 3 2" xfId="41812"/>
    <cellStyle name="强调文字颜色 3 15 4" xfId="41814"/>
    <cellStyle name="强调文字颜色 3 15 4 2" xfId="41816"/>
    <cellStyle name="强调文字颜色 3 15 5" xfId="41818"/>
    <cellStyle name="强调文字颜色 3 15 5 2" xfId="41820"/>
    <cellStyle name="强调文字颜色 3 15 6" xfId="41822"/>
    <cellStyle name="强调文字颜色 3 15 6 2" xfId="41824"/>
    <cellStyle name="强调文字颜色 3 15 7" xfId="41826"/>
    <cellStyle name="强调文字颜色 3 16" xfId="41828"/>
    <cellStyle name="强调文字颜色 3 16 2" xfId="41830"/>
    <cellStyle name="强调文字颜色 3 16 2 2" xfId="14130"/>
    <cellStyle name="强调文字颜色 3 16 3" xfId="41832"/>
    <cellStyle name="强调文字颜色 3 16 3 2" xfId="41834"/>
    <cellStyle name="强调文字颜色 3 16 4" xfId="41836"/>
    <cellStyle name="强调文字颜色 3 16 4 2" xfId="41838"/>
    <cellStyle name="强调文字颜色 3 16 5" xfId="41840"/>
    <cellStyle name="强调文字颜色 3 16 5 2" xfId="41842"/>
    <cellStyle name="强调文字颜色 3 16 6" xfId="41844"/>
    <cellStyle name="强调文字颜色 3 16 6 2" xfId="41846"/>
    <cellStyle name="强调文字颜色 3 16 7" xfId="41848"/>
    <cellStyle name="强调文字颜色 3 17" xfId="41850"/>
    <cellStyle name="强调文字颜色 3 17 2" xfId="41852"/>
    <cellStyle name="强调文字颜色 3 17 2 2" xfId="41854"/>
    <cellStyle name="强调文字颜色 3 17 3" xfId="41856"/>
    <cellStyle name="强调文字颜色 3 17 3 2" xfId="41858"/>
    <cellStyle name="强调文字颜色 3 17 4" xfId="41860"/>
    <cellStyle name="强调文字颜色 3 17 4 2" xfId="41862"/>
    <cellStyle name="强调文字颜色 3 17 5" xfId="41864"/>
    <cellStyle name="强调文字颜色 3 17 5 2" xfId="41866"/>
    <cellStyle name="强调文字颜色 3 17 6" xfId="41868"/>
    <cellStyle name="强调文字颜色 3 17 6 2" xfId="41870"/>
    <cellStyle name="强调文字颜色 3 17 7" xfId="41872"/>
    <cellStyle name="强调文字颜色 3 18" xfId="41874"/>
    <cellStyle name="强调文字颜色 3 18 2" xfId="41876"/>
    <cellStyle name="强调文字颜色 3 18 2 2" xfId="41878"/>
    <cellStyle name="强调文字颜色 3 18 3" xfId="41880"/>
    <cellStyle name="强调文字颜色 3 18 3 2" xfId="41882"/>
    <cellStyle name="强调文字颜色 3 18 4" xfId="41884"/>
    <cellStyle name="强调文字颜色 3 18 4 2" xfId="41886"/>
    <cellStyle name="强调文字颜色 3 18 5" xfId="41888"/>
    <cellStyle name="强调文字颜色 3 18 5 2" xfId="41890"/>
    <cellStyle name="强调文字颜色 3 18 6" xfId="41892"/>
    <cellStyle name="强调文字颜色 3 18 6 2" xfId="41894"/>
    <cellStyle name="强调文字颜色 3 18 7" xfId="41896"/>
    <cellStyle name="强调文字颜色 3 19" xfId="21147"/>
    <cellStyle name="强调文字颜色 3 19 2" xfId="21150"/>
    <cellStyle name="强调文字颜色 3 19 2 2" xfId="41898"/>
    <cellStyle name="强调文字颜色 3 19 3" xfId="41900"/>
    <cellStyle name="强调文字颜色 3 19 3 2" xfId="41902"/>
    <cellStyle name="强调文字颜色 3 19 4" xfId="41904"/>
    <cellStyle name="强调文字颜色 3 19 4 2" xfId="41906"/>
    <cellStyle name="强调文字颜色 3 19 5" xfId="41908"/>
    <cellStyle name="强调文字颜色 3 19 5 2" xfId="41910"/>
    <cellStyle name="强调文字颜色 3 19 6" xfId="41912"/>
    <cellStyle name="强调文字颜色 3 19 6 2" xfId="41914"/>
    <cellStyle name="强调文字颜色 3 19 7" xfId="41916"/>
    <cellStyle name="强调文字颜色 3 2" xfId="41917"/>
    <cellStyle name="强调文字颜色 3 2 10" xfId="41918"/>
    <cellStyle name="强调文字颜色 3 2 10 2" xfId="41919"/>
    <cellStyle name="强调文字颜色 3 2 10 2 2" xfId="41920"/>
    <cellStyle name="强调文字颜色 3 2 10 2 2 2" xfId="41921"/>
    <cellStyle name="强调文字颜色 3 2 10 2 3" xfId="41922"/>
    <cellStyle name="强调文字颜色 3 2 10 2 3 2" xfId="13787"/>
    <cellStyle name="强调文字颜色 3 2 10 2 4" xfId="41923"/>
    <cellStyle name="强调文字颜色 3 2 10 2 4 2" xfId="13800"/>
    <cellStyle name="强调文字颜色 3 2 10 2 5" xfId="41924"/>
    <cellStyle name="强调文字颜色 3 2 10 2 5 2" xfId="41925"/>
    <cellStyle name="强调文字颜色 3 2 10 2 6" xfId="41926"/>
    <cellStyle name="强调文字颜色 3 2 10 2 6 2" xfId="41927"/>
    <cellStyle name="强调文字颜色 3 2 10 2 7" xfId="41928"/>
    <cellStyle name="强调文字颜色 3 2 10 3" xfId="41929"/>
    <cellStyle name="强调文字颜色 3 2 10 3 2" xfId="41930"/>
    <cellStyle name="强调文字颜色 3 2 10 3 2 2" xfId="41931"/>
    <cellStyle name="强调文字颜色 3 2 10 3 3" xfId="41932"/>
    <cellStyle name="强调文字颜色 3 2 10 3 3 2" xfId="41933"/>
    <cellStyle name="强调文字颜色 3 2 10 3 4" xfId="41934"/>
    <cellStyle name="强调文字颜色 3 2 10 3 4 2" xfId="41935"/>
    <cellStyle name="强调文字颜色 3 2 10 3 5" xfId="41936"/>
    <cellStyle name="强调文字颜色 3 2 10 4" xfId="41937"/>
    <cellStyle name="强调文字颜色 3 2 10 4 2" xfId="41938"/>
    <cellStyle name="强调文字颜色 3 2 10 5" xfId="41939"/>
    <cellStyle name="强调文字颜色 3 2 10 5 2" xfId="41940"/>
    <cellStyle name="强调文字颜色 3 2 10 6" xfId="41941"/>
    <cellStyle name="强调文字颜色 3 2 10 6 2" xfId="41942"/>
    <cellStyle name="强调文字颜色 3 2 10 7" xfId="35557"/>
    <cellStyle name="强调文字颜色 3 2 10 7 2" xfId="41943"/>
    <cellStyle name="强调文字颜色 3 2 10 8" xfId="41944"/>
    <cellStyle name="强调文字颜色 3 2 10 8 2" xfId="41945"/>
    <cellStyle name="强调文字颜色 3 2 10 9" xfId="41946"/>
    <cellStyle name="强调文字颜色 3 2 11" xfId="41947"/>
    <cellStyle name="强调文字颜色 3 2 11 2" xfId="41948"/>
    <cellStyle name="强调文字颜色 3 2 11 2 2" xfId="41949"/>
    <cellStyle name="强调文字颜色 3 2 11 2 2 2" xfId="41950"/>
    <cellStyle name="强调文字颜色 3 2 11 2 3" xfId="41951"/>
    <cellStyle name="强调文字颜色 3 2 11 2 3 2" xfId="41952"/>
    <cellStyle name="强调文字颜色 3 2 11 2 4" xfId="41953"/>
    <cellStyle name="强调文字颜色 3 2 11 2 4 2" xfId="41954"/>
    <cellStyle name="强调文字颜色 3 2 11 2 5" xfId="37497"/>
    <cellStyle name="强调文字颜色 3 2 11 2 5 2" xfId="37499"/>
    <cellStyle name="强调文字颜色 3 2 11 2 6" xfId="37501"/>
    <cellStyle name="强调文字颜色 3 2 11 2 6 2" xfId="37503"/>
    <cellStyle name="强调文字颜色 3 2 11 2 7" xfId="37505"/>
    <cellStyle name="强调文字颜色 3 2 11 3" xfId="41955"/>
    <cellStyle name="强调文字颜色 3 2 11 3 2" xfId="41956"/>
    <cellStyle name="强调文字颜色 3 2 11 3 2 2" xfId="41957"/>
    <cellStyle name="强调文字颜色 3 2 11 3 3" xfId="41958"/>
    <cellStyle name="强调文字颜色 3 2 11 3 3 2" xfId="41959"/>
    <cellStyle name="强调文字颜色 3 2 11 3 4" xfId="41960"/>
    <cellStyle name="强调文字颜色 3 2 11 3 4 2" xfId="41961"/>
    <cellStyle name="强调文字颜色 3 2 11 3 5" xfId="37511"/>
    <cellStyle name="强调文字颜色 3 2 11 4" xfId="41962"/>
    <cellStyle name="强调文字颜色 3 2 11 4 2" xfId="41963"/>
    <cellStyle name="强调文字颜色 3 2 11 5" xfId="41964"/>
    <cellStyle name="强调文字颜色 3 2 11 5 2" xfId="41965"/>
    <cellStyle name="强调文字颜色 3 2 11 6" xfId="41966"/>
    <cellStyle name="强调文字颜色 3 2 11 6 2" xfId="41967"/>
    <cellStyle name="强调文字颜色 3 2 11 7" xfId="35560"/>
    <cellStyle name="强调文字颜色 3 2 11 7 2" xfId="41968"/>
    <cellStyle name="强调文字颜色 3 2 11 8" xfId="41969"/>
    <cellStyle name="强调文字颜色 3 2 11 8 2" xfId="41970"/>
    <cellStyle name="强调文字颜色 3 2 11 9" xfId="41971"/>
    <cellStyle name="强调文字颜色 3 2 12" xfId="41972"/>
    <cellStyle name="强调文字颜色 3 2 12 2" xfId="41973"/>
    <cellStyle name="强调文字颜色 3 2 12 2 2" xfId="41974"/>
    <cellStyle name="强调文字颜色 3 2 12 2 2 2" xfId="41975"/>
    <cellStyle name="强调文字颜色 3 2 12 2 3" xfId="41976"/>
    <cellStyle name="强调文字颜色 3 2 12 2 3 2" xfId="41977"/>
    <cellStyle name="强调文字颜色 3 2 12 2 4" xfId="41978"/>
    <cellStyle name="强调文字颜色 3 2 12 2 4 2" xfId="41979"/>
    <cellStyle name="强调文字颜色 3 2 12 2 5" xfId="37536"/>
    <cellStyle name="强调文字颜色 3 2 12 2 5 2" xfId="37538"/>
    <cellStyle name="强调文字颜色 3 2 12 2 6" xfId="37540"/>
    <cellStyle name="强调文字颜色 3 2 12 2 6 2" xfId="37542"/>
    <cellStyle name="强调文字颜色 3 2 12 2 7" xfId="37234"/>
    <cellStyle name="强调文字颜色 3 2 12 3" xfId="41980"/>
    <cellStyle name="强调文字颜色 3 2 12 3 2" xfId="41981"/>
    <cellStyle name="强调文字颜色 3 2 12 3 2 2" xfId="41982"/>
    <cellStyle name="强调文字颜色 3 2 12 3 3" xfId="41983"/>
    <cellStyle name="强调文字颜色 3 2 12 3 3 2" xfId="41984"/>
    <cellStyle name="强调文字颜色 3 2 12 3 4" xfId="41985"/>
    <cellStyle name="强调文字颜色 3 2 12 3 4 2" xfId="41986"/>
    <cellStyle name="强调文字颜色 3 2 12 3 5" xfId="37545"/>
    <cellStyle name="强调文字颜色 3 2 12 4" xfId="41987"/>
    <cellStyle name="强调文字颜色 3 2 12 4 2" xfId="41988"/>
    <cellStyle name="强调文字颜色 3 2 12 5" xfId="41989"/>
    <cellStyle name="强调文字颜色 3 2 12 5 2" xfId="41990"/>
    <cellStyle name="强调文字颜色 3 2 12 6" xfId="41991"/>
    <cellStyle name="强调文字颜色 3 2 12 6 2" xfId="41992"/>
    <cellStyle name="强调文字颜色 3 2 12 7" xfId="41993"/>
    <cellStyle name="强调文字颜色 3 2 12 7 2" xfId="41994"/>
    <cellStyle name="强调文字颜色 3 2 12 8" xfId="41995"/>
    <cellStyle name="强调文字颜色 3 2 12 8 2" xfId="41996"/>
    <cellStyle name="强调文字颜色 3 2 12 9" xfId="41997"/>
    <cellStyle name="强调文字颜色 3 2 13" xfId="41998"/>
    <cellStyle name="强调文字颜色 3 2 13 2" xfId="41999"/>
    <cellStyle name="强调文字颜色 3 2 13 2 2" xfId="42000"/>
    <cellStyle name="强调文字颜色 3 2 13 2 2 2" xfId="42001"/>
    <cellStyle name="强调文字颜色 3 2 13 2 3" xfId="42002"/>
    <cellStyle name="强调文字颜色 3 2 13 2 3 2" xfId="42003"/>
    <cellStyle name="强调文字颜色 3 2 13 2 4" xfId="42004"/>
    <cellStyle name="强调文字颜色 3 2 13 2 4 2" xfId="42005"/>
    <cellStyle name="强调文字颜色 3 2 13 2 5" xfId="37569"/>
    <cellStyle name="强调文字颜色 3 2 13 2 5 2" xfId="37571"/>
    <cellStyle name="强调文字颜色 3 2 13 2 6" xfId="37573"/>
    <cellStyle name="强调文字颜色 3 2 13 2 6 2" xfId="37575"/>
    <cellStyle name="强调文字颜色 3 2 13 2 7" xfId="37577"/>
    <cellStyle name="强调文字颜色 3 2 13 3" xfId="42006"/>
    <cellStyle name="强调文字颜色 3 2 13 3 2" xfId="42007"/>
    <cellStyle name="强调文字颜色 3 2 13 3 2 2" xfId="42008"/>
    <cellStyle name="强调文字颜色 3 2 13 3 3" xfId="42009"/>
    <cellStyle name="强调文字颜色 3 2 13 3 3 2" xfId="42010"/>
    <cellStyle name="强调文字颜色 3 2 13 3 4" xfId="42011"/>
    <cellStyle name="强调文字颜色 3 2 13 3 4 2" xfId="42012"/>
    <cellStyle name="强调文字颜色 3 2 13 3 5" xfId="37582"/>
    <cellStyle name="强调文字颜色 3 2 13 4" xfId="42013"/>
    <cellStyle name="强调文字颜色 3 2 13 4 2" xfId="42014"/>
    <cellStyle name="强调文字颜色 3 2 13 5" xfId="42015"/>
    <cellStyle name="强调文字颜色 3 2 13 5 2" xfId="42016"/>
    <cellStyle name="强调文字颜色 3 2 13 6" xfId="42017"/>
    <cellStyle name="强调文字颜色 3 2 13 6 2" xfId="42018"/>
    <cellStyle name="强调文字颜色 3 2 13 7" xfId="42019"/>
    <cellStyle name="强调文字颜色 3 2 13 7 2" xfId="42020"/>
    <cellStyle name="强调文字颜色 3 2 13 8" xfId="42021"/>
    <cellStyle name="强调文字颜色 3 2 13 8 2" xfId="42022"/>
    <cellStyle name="强调文字颜色 3 2 13 9" xfId="42023"/>
    <cellStyle name="强调文字颜色 3 2 14" xfId="42024"/>
    <cellStyle name="强调文字颜色 3 2 14 2" xfId="42025"/>
    <cellStyle name="强调文字颜色 3 2 14 2 2" xfId="42026"/>
    <cellStyle name="强调文字颜色 3 2 14 2 2 2" xfId="42027"/>
    <cellStyle name="强调文字颜色 3 2 14 2 3" xfId="42028"/>
    <cellStyle name="强调文字颜色 3 2 14 2 3 2" xfId="42029"/>
    <cellStyle name="强调文字颜色 3 2 14 2 4" xfId="42030"/>
    <cellStyle name="强调文字颜色 3 2 14 2 4 2" xfId="42031"/>
    <cellStyle name="强调文字颜色 3 2 14 2 5" xfId="37606"/>
    <cellStyle name="强调文字颜色 3 2 14 2 5 2" xfId="37608"/>
    <cellStyle name="强调文字颜色 3 2 14 2 6" xfId="37610"/>
    <cellStyle name="强调文字颜色 3 2 14 2 6 2" xfId="37612"/>
    <cellStyle name="强调文字颜色 3 2 14 2 7" xfId="37614"/>
    <cellStyle name="强调文字颜色 3 2 14 3" xfId="42032"/>
    <cellStyle name="强调文字颜色 3 2 14 3 2" xfId="42033"/>
    <cellStyle name="强调文字颜色 3 2 14 3 2 2" xfId="42034"/>
    <cellStyle name="强调文字颜色 3 2 14 3 3" xfId="42035"/>
    <cellStyle name="强调文字颜色 3 2 14 3 3 2" xfId="42036"/>
    <cellStyle name="强调文字颜色 3 2 14 3 4" xfId="42037"/>
    <cellStyle name="强调文字颜色 3 2 14 3 4 2" xfId="42038"/>
    <cellStyle name="强调文字颜色 3 2 14 3 5" xfId="37619"/>
    <cellStyle name="强调文字颜色 3 2 14 4" xfId="42039"/>
    <cellStyle name="强调文字颜色 3 2 14 4 2" xfId="42040"/>
    <cellStyle name="强调文字颜色 3 2 14 5" xfId="42041"/>
    <cellStyle name="强调文字颜色 3 2 14 5 2" xfId="42042"/>
    <cellStyle name="强调文字颜色 3 2 14 6" xfId="42043"/>
    <cellStyle name="强调文字颜色 3 2 14 6 2" xfId="42044"/>
    <cellStyle name="强调文字颜色 3 2 14 7" xfId="42045"/>
    <cellStyle name="强调文字颜色 3 2 14 7 2" xfId="42046"/>
    <cellStyle name="强调文字颜色 3 2 14 8" xfId="42047"/>
    <cellStyle name="强调文字颜色 3 2 14 8 2" xfId="42048"/>
    <cellStyle name="强调文字颜色 3 2 14 9" xfId="42049"/>
    <cellStyle name="强调文字颜色 3 2 15" xfId="42051"/>
    <cellStyle name="强调文字颜色 3 2 15 2" xfId="42053"/>
    <cellStyle name="强调文字颜色 3 2 15 2 2" xfId="42055"/>
    <cellStyle name="强调文字颜色 3 2 15 2 2 2" xfId="42056"/>
    <cellStyle name="强调文字颜色 3 2 15 2 3" xfId="42057"/>
    <cellStyle name="强调文字颜色 3 2 15 2 3 2" xfId="42058"/>
    <cellStyle name="强调文字颜色 3 2 15 2 4" xfId="42059"/>
    <cellStyle name="强调文字颜色 3 2 15 2 4 2" xfId="42060"/>
    <cellStyle name="强调文字颜色 3 2 15 2 5" xfId="37643"/>
    <cellStyle name="强调文字颜色 3 2 15 2 5 2" xfId="37645"/>
    <cellStyle name="强调文字颜色 3 2 15 2 6" xfId="37647"/>
    <cellStyle name="强调文字颜色 3 2 15 2 6 2" xfId="37649"/>
    <cellStyle name="强调文字颜色 3 2 15 2 7" xfId="37651"/>
    <cellStyle name="强调文字颜色 3 2 15 3" xfId="42062"/>
    <cellStyle name="强调文字颜色 3 2 15 3 2" xfId="42064"/>
    <cellStyle name="强调文字颜色 3 2 15 3 2 2" xfId="42065"/>
    <cellStyle name="强调文字颜色 3 2 15 3 3" xfId="42066"/>
    <cellStyle name="强调文字颜色 3 2 15 3 3 2" xfId="42067"/>
    <cellStyle name="强调文字颜色 3 2 15 3 4" xfId="42068"/>
    <cellStyle name="强调文字颜色 3 2 15 3 4 2" xfId="42069"/>
    <cellStyle name="强调文字颜色 3 2 15 3 5" xfId="37656"/>
    <cellStyle name="强调文字颜色 3 2 15 4" xfId="42071"/>
    <cellStyle name="强调文字颜色 3 2 15 4 2" xfId="42073"/>
    <cellStyle name="强调文字颜色 3 2 15 5" xfId="42075"/>
    <cellStyle name="强调文字颜色 3 2 15 5 2" xfId="42077"/>
    <cellStyle name="强调文字颜色 3 2 15 6" xfId="42079"/>
    <cellStyle name="强调文字颜色 3 2 15 6 2" xfId="42081"/>
    <cellStyle name="强调文字颜色 3 2 15 7" xfId="42083"/>
    <cellStyle name="强调文字颜色 3 2 15 7 2" xfId="42084"/>
    <cellStyle name="强调文字颜色 3 2 15 8" xfId="42085"/>
    <cellStyle name="强调文字颜色 3 2 15 8 2" xfId="42086"/>
    <cellStyle name="强调文字颜色 3 2 15 9" xfId="42087"/>
    <cellStyle name="强调文字颜色 3 2 16" xfId="42089"/>
    <cellStyle name="强调文字颜色 3 2 16 2" xfId="42091"/>
    <cellStyle name="强调文字颜色 3 2 16 2 2" xfId="42093"/>
    <cellStyle name="强调文字颜色 3 2 16 2 2 2" xfId="42094"/>
    <cellStyle name="强调文字颜色 3 2 16 2 3" xfId="42095"/>
    <cellStyle name="强调文字颜色 3 2 16 2 3 2" xfId="42096"/>
    <cellStyle name="强调文字颜色 3 2 16 2 4" xfId="42097"/>
    <cellStyle name="强调文字颜色 3 2 16 2 4 2" xfId="42098"/>
    <cellStyle name="强调文字颜色 3 2 16 2 5" xfId="37687"/>
    <cellStyle name="强调文字颜色 3 2 16 2 5 2" xfId="37691"/>
    <cellStyle name="强调文字颜色 3 2 16 2 6" xfId="37693"/>
    <cellStyle name="强调文字颜色 3 2 16 2 6 2" xfId="37696"/>
    <cellStyle name="强调文字颜色 3 2 16 2 7" xfId="37698"/>
    <cellStyle name="强调文字颜色 3 2 16 3" xfId="42100"/>
    <cellStyle name="强调文字颜色 3 2 16 3 2" xfId="42102"/>
    <cellStyle name="强调文字颜色 3 2 16 3 2 2" xfId="42103"/>
    <cellStyle name="强调文字颜色 3 2 16 3 3" xfId="42104"/>
    <cellStyle name="强调文字颜色 3 2 16 3 3 2" xfId="42105"/>
    <cellStyle name="强调文字颜色 3 2 16 3 4" xfId="42106"/>
    <cellStyle name="强调文字颜色 3 2 16 3 4 2" xfId="28519"/>
    <cellStyle name="强调文字颜色 3 2 16 3 5" xfId="37705"/>
    <cellStyle name="强调文字颜色 3 2 16 4" xfId="42108"/>
    <cellStyle name="强调文字颜色 3 2 16 4 2" xfId="42110"/>
    <cellStyle name="强调文字颜色 3 2 16 5" xfId="42112"/>
    <cellStyle name="强调文字颜色 3 2 16 5 2" xfId="42114"/>
    <cellStyle name="强调文字颜色 3 2 16 6" xfId="42116"/>
    <cellStyle name="强调文字颜色 3 2 16 6 2" xfId="42118"/>
    <cellStyle name="强调文字颜色 3 2 16 7" xfId="42120"/>
    <cellStyle name="强调文字颜色 3 2 16 7 2" xfId="42121"/>
    <cellStyle name="强调文字颜色 3 2 16 8" xfId="42122"/>
    <cellStyle name="强调文字颜色 3 2 16 8 2" xfId="42123"/>
    <cellStyle name="强调文字颜色 3 2 16 9" xfId="42124"/>
    <cellStyle name="强调文字颜色 3 2 17" xfId="42126"/>
    <cellStyle name="强调文字颜色 3 2 17 2" xfId="42128"/>
    <cellStyle name="强调文字颜色 3 2 17 2 2" xfId="42130"/>
    <cellStyle name="强调文字颜色 3 2 17 2 2 2" xfId="42131"/>
    <cellStyle name="强调文字颜色 3 2 17 2 3" xfId="42132"/>
    <cellStyle name="强调文字颜色 3 2 17 2 3 2" xfId="42133"/>
    <cellStyle name="强调文字颜色 3 2 17 2 4" xfId="42134"/>
    <cellStyle name="强调文字颜色 3 2 17 2 4 2" xfId="42135"/>
    <cellStyle name="强调文字颜色 3 2 17 2 5" xfId="37738"/>
    <cellStyle name="强调文字颜色 3 2 17 2 5 2" xfId="37741"/>
    <cellStyle name="强调文字颜色 3 2 17 2 6" xfId="37743"/>
    <cellStyle name="强调文字颜色 3 2 17 2 6 2" xfId="37745"/>
    <cellStyle name="强调文字颜色 3 2 17 2 7" xfId="37747"/>
    <cellStyle name="强调文字颜色 3 2 17 3" xfId="42137"/>
    <cellStyle name="强调文字颜色 3 2 17 3 2" xfId="42139"/>
    <cellStyle name="强调文字颜色 3 2 17 3 2 2" xfId="42140"/>
    <cellStyle name="强调文字颜色 3 2 17 3 3" xfId="42141"/>
    <cellStyle name="强调文字颜色 3 2 17 3 3 2" xfId="42142"/>
    <cellStyle name="强调文字颜色 3 2 17 3 4" xfId="42143"/>
    <cellStyle name="强调文字颜色 3 2 17 3 4 2" xfId="42144"/>
    <cellStyle name="强调文字颜色 3 2 17 3 5" xfId="37753"/>
    <cellStyle name="强调文字颜色 3 2 17 4" xfId="42146"/>
    <cellStyle name="强调文字颜色 3 2 17 4 2" xfId="42148"/>
    <cellStyle name="强调文字颜色 3 2 17 5" xfId="42150"/>
    <cellStyle name="强调文字颜色 3 2 17 5 2" xfId="42152"/>
    <cellStyle name="强调文字颜色 3 2 17 6" xfId="42154"/>
    <cellStyle name="强调文字颜色 3 2 17 6 2" xfId="42156"/>
    <cellStyle name="强调文字颜色 3 2 17 7" xfId="42158"/>
    <cellStyle name="强调文字颜色 3 2 17 7 2" xfId="42159"/>
    <cellStyle name="强调文字颜色 3 2 17 8" xfId="42160"/>
    <cellStyle name="强调文字颜色 3 2 17 8 2" xfId="42161"/>
    <cellStyle name="强调文字颜色 3 2 17 9" xfId="42162"/>
    <cellStyle name="强调文字颜色 3 2 18" xfId="42164"/>
    <cellStyle name="强调文字颜色 3 2 18 2" xfId="42166"/>
    <cellStyle name="强调文字颜色 3 2 18 2 2" xfId="42168"/>
    <cellStyle name="强调文字颜色 3 2 18 2 2 2" xfId="42169"/>
    <cellStyle name="强调文字颜色 3 2 18 2 3" xfId="42170"/>
    <cellStyle name="强调文字颜色 3 2 18 2 3 2" xfId="42171"/>
    <cellStyle name="强调文字颜色 3 2 18 2 4" xfId="42172"/>
    <cellStyle name="强调文字颜色 3 2 18 2 4 2" xfId="42173"/>
    <cellStyle name="强调文字颜色 3 2 18 2 5" xfId="37784"/>
    <cellStyle name="强调文字颜色 3 2 18 2 5 2" xfId="32357"/>
    <cellStyle name="强调文字颜色 3 2 18 2 6" xfId="37787"/>
    <cellStyle name="强调文字颜色 3 2 18 2 6 2" xfId="19929"/>
    <cellStyle name="强调文字颜色 3 2 18 2 7" xfId="37789"/>
    <cellStyle name="强调文字颜色 3 2 18 3" xfId="42175"/>
    <cellStyle name="强调文字颜色 3 2 18 3 2" xfId="42177"/>
    <cellStyle name="强调文字颜色 3 2 18 3 2 2" xfId="42178"/>
    <cellStyle name="强调文字颜色 3 2 18 3 3" xfId="42179"/>
    <cellStyle name="强调文字颜色 3 2 18 3 3 2" xfId="42180"/>
    <cellStyle name="强调文字颜色 3 2 18 3 4" xfId="42181"/>
    <cellStyle name="强调文字颜色 3 2 18 3 4 2" xfId="42182"/>
    <cellStyle name="强调文字颜色 3 2 18 3 5" xfId="37795"/>
    <cellStyle name="强调文字颜色 3 2 18 4" xfId="42184"/>
    <cellStyle name="强调文字颜色 3 2 18 4 2" xfId="42186"/>
    <cellStyle name="强调文字颜色 3 2 18 5" xfId="42188"/>
    <cellStyle name="强调文字颜色 3 2 18 5 2" xfId="42190"/>
    <cellStyle name="强调文字颜色 3 2 18 6" xfId="42192"/>
    <cellStyle name="强调文字颜色 3 2 18 6 2" xfId="42194"/>
    <cellStyle name="强调文字颜色 3 2 18 7" xfId="42196"/>
    <cellStyle name="强调文字颜色 3 2 18 7 2" xfId="42197"/>
    <cellStyle name="强调文字颜色 3 2 18 8" xfId="42198"/>
    <cellStyle name="强调文字颜色 3 2 18 8 2" xfId="42199"/>
    <cellStyle name="强调文字颜色 3 2 18 9" xfId="42200"/>
    <cellStyle name="强调文字颜色 3 2 19" xfId="42202"/>
    <cellStyle name="强调文字颜色 3 2 19 2" xfId="42204"/>
    <cellStyle name="强调文字颜色 3 2 19 2 2" xfId="42206"/>
    <cellStyle name="强调文字颜色 3 2 19 3" xfId="42208"/>
    <cellStyle name="强调文字颜色 3 2 19 3 2" xfId="42210"/>
    <cellStyle name="强调文字颜色 3 2 19 4" xfId="42212"/>
    <cellStyle name="强调文字颜色 3 2 19 4 2" xfId="42214"/>
    <cellStyle name="强调文字颜色 3 2 19 5" xfId="42216"/>
    <cellStyle name="强调文字颜色 3 2 19 5 2" xfId="42218"/>
    <cellStyle name="强调文字颜色 3 2 19 6" xfId="42220"/>
    <cellStyle name="强调文字颜色 3 2 19 6 2" xfId="42222"/>
    <cellStyle name="强调文字颜色 3 2 19 7" xfId="42224"/>
    <cellStyle name="强调文字颜色 3 2 2" xfId="42225"/>
    <cellStyle name="强调文字颜色 3 2 2 2" xfId="42226"/>
    <cellStyle name="强调文字颜色 3 2 2 2 2" xfId="749"/>
    <cellStyle name="强调文字颜色 3 2 2 2 2 2" xfId="42227"/>
    <cellStyle name="强调文字颜色 3 2 2 2 3" xfId="42228"/>
    <cellStyle name="强调文字颜色 3 2 2 2 3 2" xfId="42229"/>
    <cellStyle name="强调文字颜色 3 2 2 2 4" xfId="42230"/>
    <cellStyle name="强调文字颜色 3 2 2 2 4 2" xfId="42231"/>
    <cellStyle name="强调文字颜色 3 2 2 2 5" xfId="42232"/>
    <cellStyle name="强调文字颜色 3 2 2 2 5 2" xfId="42233"/>
    <cellStyle name="强调文字颜色 3 2 2 2 6" xfId="42234"/>
    <cellStyle name="强调文字颜色 3 2 2 2 6 2" xfId="42235"/>
    <cellStyle name="强调文字颜色 3 2 2 2 7" xfId="42236"/>
    <cellStyle name="强调文字颜色 3 2 2 3" xfId="42237"/>
    <cellStyle name="强调文字颜色 3 2 2 3 2" xfId="829"/>
    <cellStyle name="强调文字颜色 3 2 2 3 2 2" xfId="42238"/>
    <cellStyle name="强调文字颜色 3 2 2 3 3" xfId="42239"/>
    <cellStyle name="强调文字颜色 3 2 2 3 3 2" xfId="42240"/>
    <cellStyle name="强调文字颜色 3 2 2 3 4" xfId="42241"/>
    <cellStyle name="强调文字颜色 3 2 2 3 4 2" xfId="42242"/>
    <cellStyle name="强调文字颜色 3 2 2 3 5" xfId="42243"/>
    <cellStyle name="强调文字颜色 3 2 2 4" xfId="42244"/>
    <cellStyle name="强调文字颜色 3 2 2 4 2" xfId="952"/>
    <cellStyle name="强调文字颜色 3 2 2 5" xfId="42245"/>
    <cellStyle name="强调文字颜色 3 2 2 5 2" xfId="42246"/>
    <cellStyle name="强调文字颜色 3 2 2 6" xfId="42247"/>
    <cellStyle name="强调文字颜色 3 2 2 6 2" xfId="42248"/>
    <cellStyle name="强调文字颜色 3 2 2 7" xfId="42249"/>
    <cellStyle name="强调文字颜色 3 2 2 7 2" xfId="42250"/>
    <cellStyle name="强调文字颜色 3 2 2 8" xfId="42251"/>
    <cellStyle name="强调文字颜色 3 2 2 8 2" xfId="42252"/>
    <cellStyle name="强调文字颜色 3 2 2 9" xfId="42253"/>
    <cellStyle name="强调文字颜色 3 2 20" xfId="42050"/>
    <cellStyle name="强调文字颜色 3 2 20 2" xfId="42052"/>
    <cellStyle name="强调文字颜色 3 2 20 2 2" xfId="42054"/>
    <cellStyle name="强调文字颜色 3 2 20 3" xfId="42061"/>
    <cellStyle name="强调文字颜色 3 2 20 3 2" xfId="42063"/>
    <cellStyle name="强调文字颜色 3 2 20 4" xfId="42070"/>
    <cellStyle name="强调文字颜色 3 2 20 4 2" xfId="42072"/>
    <cellStyle name="强调文字颜色 3 2 20 5" xfId="42074"/>
    <cellStyle name="强调文字颜色 3 2 20 5 2" xfId="42076"/>
    <cellStyle name="强调文字颜色 3 2 20 6" xfId="42078"/>
    <cellStyle name="强调文字颜色 3 2 20 6 2" xfId="42080"/>
    <cellStyle name="强调文字颜色 3 2 20 7" xfId="42082"/>
    <cellStyle name="强调文字颜色 3 2 21" xfId="42088"/>
    <cellStyle name="强调文字颜色 3 2 21 2" xfId="42090"/>
    <cellStyle name="强调文字颜色 3 2 21 2 2" xfId="42092"/>
    <cellStyle name="强调文字颜色 3 2 21 3" xfId="42099"/>
    <cellStyle name="强调文字颜色 3 2 21 3 2" xfId="42101"/>
    <cellStyle name="强调文字颜色 3 2 21 4" xfId="42107"/>
    <cellStyle name="强调文字颜色 3 2 21 4 2" xfId="42109"/>
    <cellStyle name="强调文字颜色 3 2 21 5" xfId="42111"/>
    <cellStyle name="强调文字颜色 3 2 21 5 2" xfId="42113"/>
    <cellStyle name="强调文字颜色 3 2 21 6" xfId="42115"/>
    <cellStyle name="强调文字颜色 3 2 21 6 2" xfId="42117"/>
    <cellStyle name="强调文字颜色 3 2 21 7" xfId="42119"/>
    <cellStyle name="强调文字颜色 3 2 22" xfId="42125"/>
    <cellStyle name="强调文字颜色 3 2 22 2" xfId="42127"/>
    <cellStyle name="强调文字颜色 3 2 22 2 2" xfId="42129"/>
    <cellStyle name="强调文字颜色 3 2 22 3" xfId="42136"/>
    <cellStyle name="强调文字颜色 3 2 22 3 2" xfId="42138"/>
    <cellStyle name="强调文字颜色 3 2 22 4" xfId="42145"/>
    <cellStyle name="强调文字颜色 3 2 22 4 2" xfId="42147"/>
    <cellStyle name="强调文字颜色 3 2 22 5" xfId="42149"/>
    <cellStyle name="强调文字颜色 3 2 22 5 2" xfId="42151"/>
    <cellStyle name="强调文字颜色 3 2 22 6" xfId="42153"/>
    <cellStyle name="强调文字颜色 3 2 22 6 2" xfId="42155"/>
    <cellStyle name="强调文字颜色 3 2 22 7" xfId="42157"/>
    <cellStyle name="强调文字颜色 3 2 23" xfId="42163"/>
    <cellStyle name="强调文字颜色 3 2 23 2" xfId="42165"/>
    <cellStyle name="强调文字颜色 3 2 23 2 2" xfId="42167"/>
    <cellStyle name="强调文字颜色 3 2 23 3" xfId="42174"/>
    <cellStyle name="强调文字颜色 3 2 23 3 2" xfId="42176"/>
    <cellStyle name="强调文字颜色 3 2 23 4" xfId="42183"/>
    <cellStyle name="强调文字颜色 3 2 23 4 2" xfId="42185"/>
    <cellStyle name="强调文字颜色 3 2 23 5" xfId="42187"/>
    <cellStyle name="强调文字颜色 3 2 23 5 2" xfId="42189"/>
    <cellStyle name="强调文字颜色 3 2 23 6" xfId="42191"/>
    <cellStyle name="强调文字颜色 3 2 23 6 2" xfId="42193"/>
    <cellStyle name="强调文字颜色 3 2 23 7" xfId="42195"/>
    <cellStyle name="强调文字颜色 3 2 24" xfId="42201"/>
    <cellStyle name="强调文字颜色 3 2 24 2" xfId="42203"/>
    <cellStyle name="强调文字颜色 3 2 24 2 2" xfId="42205"/>
    <cellStyle name="强调文字颜色 3 2 24 3" xfId="42207"/>
    <cellStyle name="强调文字颜色 3 2 24 3 2" xfId="42209"/>
    <cellStyle name="强调文字颜色 3 2 24 4" xfId="42211"/>
    <cellStyle name="强调文字颜色 3 2 24 4 2" xfId="42213"/>
    <cellStyle name="强调文字颜色 3 2 24 5" xfId="42215"/>
    <cellStyle name="强调文字颜色 3 2 24 5 2" xfId="42217"/>
    <cellStyle name="强调文字颜色 3 2 24 6" xfId="42219"/>
    <cellStyle name="强调文字颜色 3 2 24 6 2" xfId="42221"/>
    <cellStyle name="强调文字颜色 3 2 24 7" xfId="42223"/>
    <cellStyle name="强调文字颜色 3 2 25" xfId="42255"/>
    <cellStyle name="强调文字颜色 3 2 25 2" xfId="42257"/>
    <cellStyle name="强调文字颜色 3 2 25 2 2" xfId="42259"/>
    <cellStyle name="强调文字颜色 3 2 25 3" xfId="42261"/>
    <cellStyle name="强调文字颜色 3 2 25 3 2" xfId="42263"/>
    <cellStyle name="强调文字颜色 3 2 25 4" xfId="42265"/>
    <cellStyle name="强调文字颜色 3 2 25 4 2" xfId="42267"/>
    <cellStyle name="强调文字颜色 3 2 25 5" xfId="42269"/>
    <cellStyle name="强调文字颜色 3 2 25 5 2" xfId="42270"/>
    <cellStyle name="强调文字颜色 3 2 25 6" xfId="42271"/>
    <cellStyle name="强调文字颜色 3 2 25 6 2" xfId="42272"/>
    <cellStyle name="强调文字颜色 3 2 25 7" xfId="42273"/>
    <cellStyle name="强调文字颜色 3 2 26" xfId="42275"/>
    <cellStyle name="强调文字颜色 3 2 26 2" xfId="42277"/>
    <cellStyle name="强调文字颜色 3 2 26 2 2" xfId="42279"/>
    <cellStyle name="强调文字颜色 3 2 26 3" xfId="42281"/>
    <cellStyle name="强调文字颜色 3 2 26 3 2" xfId="42283"/>
    <cellStyle name="强调文字颜色 3 2 26 4" xfId="42285"/>
    <cellStyle name="强调文字颜色 3 2 26 4 2" xfId="42287"/>
    <cellStyle name="强调文字颜色 3 2 26 5" xfId="42289"/>
    <cellStyle name="强调文字颜色 3 2 26 5 2" xfId="42290"/>
    <cellStyle name="强调文字颜色 3 2 26 6" xfId="42291"/>
    <cellStyle name="强调文字颜色 3 2 26 6 2" xfId="42292"/>
    <cellStyle name="强调文字颜色 3 2 26 7" xfId="42293"/>
    <cellStyle name="强调文字颜色 3 2 27" xfId="42295"/>
    <cellStyle name="强调文字颜色 3 2 27 2" xfId="42297"/>
    <cellStyle name="强调文字颜色 3 2 27 2 2" xfId="42299"/>
    <cellStyle name="强调文字颜色 3 2 27 3" xfId="42301"/>
    <cellStyle name="强调文字颜色 3 2 27 3 2" xfId="42303"/>
    <cellStyle name="强调文字颜色 3 2 27 4" xfId="42305"/>
    <cellStyle name="强调文字颜色 3 2 27 4 2" xfId="29906"/>
    <cellStyle name="强调文字颜色 3 2 27 5" xfId="42307"/>
    <cellStyle name="强调文字颜色 3 2 27 5 2" xfId="3390"/>
    <cellStyle name="强调文字颜色 3 2 27 6" xfId="42308"/>
    <cellStyle name="强调文字颜色 3 2 27 6 2" xfId="3412"/>
    <cellStyle name="强调文字颜色 3 2 27 7" xfId="42309"/>
    <cellStyle name="强调文字颜色 3 2 28" xfId="42311"/>
    <cellStyle name="强调文字颜色 3 2 28 2" xfId="42313"/>
    <cellStyle name="强调文字颜色 3 2 28 2 2" xfId="42315"/>
    <cellStyle name="强调文字颜色 3 2 28 3" xfId="42317"/>
    <cellStyle name="强调文字颜色 3 2 28 3 2" xfId="42319"/>
    <cellStyle name="强调文字颜色 3 2 28 4" xfId="42321"/>
    <cellStyle name="强调文字颜色 3 2 28 4 2" xfId="42323"/>
    <cellStyle name="强调文字颜色 3 2 28 5" xfId="42325"/>
    <cellStyle name="强调文字颜色 3 2 29" xfId="42327"/>
    <cellStyle name="强调文字颜色 3 2 29 2" xfId="42329"/>
    <cellStyle name="强调文字颜色 3 2 29 2 2" xfId="42330"/>
    <cellStyle name="强调文字颜色 3 2 29 3" xfId="42331"/>
    <cellStyle name="强调文字颜色 3 2 29 3 2" xfId="42332"/>
    <cellStyle name="强调文字颜色 3 2 29 4" xfId="42333"/>
    <cellStyle name="强调文字颜色 3 2 29 4 2" xfId="42334"/>
    <cellStyle name="强调文字颜色 3 2 29 5" xfId="42335"/>
    <cellStyle name="强调文字颜色 3 2 3" xfId="42336"/>
    <cellStyle name="强调文字颜色 3 2 3 2" xfId="42337"/>
    <cellStyle name="强调文字颜色 3 2 3 2 2" xfId="42338"/>
    <cellStyle name="强调文字颜色 3 2 3 2 2 2" xfId="42339"/>
    <cellStyle name="强调文字颜色 3 2 3 2 3" xfId="42340"/>
    <cellStyle name="强调文字颜色 3 2 3 2 3 2" xfId="42341"/>
    <cellStyle name="强调文字颜色 3 2 3 2 4" xfId="42342"/>
    <cellStyle name="强调文字颜色 3 2 3 2 4 2" xfId="42343"/>
    <cellStyle name="强调文字颜色 3 2 3 2 5" xfId="42344"/>
    <cellStyle name="强调文字颜色 3 2 3 2 5 2" xfId="42345"/>
    <cellStyle name="强调文字颜色 3 2 3 2 6" xfId="42347"/>
    <cellStyle name="强调文字颜色 3 2 3 2 6 2" xfId="42348"/>
    <cellStyle name="强调文字颜色 3 2 3 2 7" xfId="42349"/>
    <cellStyle name="强调文字颜色 3 2 3 3" xfId="42350"/>
    <cellStyle name="强调文字颜色 3 2 3 3 2" xfId="42351"/>
    <cellStyle name="强调文字颜色 3 2 3 3 2 2" xfId="42352"/>
    <cellStyle name="强调文字颜色 3 2 3 3 3" xfId="42353"/>
    <cellStyle name="强调文字颜色 3 2 3 3 3 2" xfId="2939"/>
    <cellStyle name="强调文字颜色 3 2 3 3 4" xfId="42354"/>
    <cellStyle name="强调文字颜色 3 2 3 3 4 2" xfId="42355"/>
    <cellStyle name="强调文字颜色 3 2 3 3 5" xfId="42356"/>
    <cellStyle name="强调文字颜色 3 2 3 4" xfId="42357"/>
    <cellStyle name="强调文字颜色 3 2 3 4 2" xfId="42358"/>
    <cellStyle name="强调文字颜色 3 2 3 5" xfId="42359"/>
    <cellStyle name="强调文字颜色 3 2 3 5 2" xfId="42360"/>
    <cellStyle name="强调文字颜色 3 2 3 6" xfId="42361"/>
    <cellStyle name="强调文字颜色 3 2 3 6 2" xfId="42362"/>
    <cellStyle name="强调文字颜色 3 2 3 7" xfId="42363"/>
    <cellStyle name="强调文字颜色 3 2 3 7 2" xfId="42364"/>
    <cellStyle name="强调文字颜色 3 2 3 8" xfId="42365"/>
    <cellStyle name="强调文字颜色 3 2 3 8 2" xfId="42366"/>
    <cellStyle name="强调文字颜色 3 2 3 9" xfId="42367"/>
    <cellStyle name="强调文字颜色 3 2 30" xfId="42254"/>
    <cellStyle name="强调文字颜色 3 2 30 2" xfId="42256"/>
    <cellStyle name="强调文字颜色 3 2 30 2 2" xfId="42258"/>
    <cellStyle name="强调文字颜色 3 2 30 3" xfId="42260"/>
    <cellStyle name="强调文字颜色 3 2 30 3 2" xfId="42262"/>
    <cellStyle name="强调文字颜色 3 2 30 4" xfId="42264"/>
    <cellStyle name="强调文字颜色 3 2 30 4 2" xfId="42266"/>
    <cellStyle name="强调文字颜色 3 2 30 5" xfId="42268"/>
    <cellStyle name="强调文字颜色 3 2 31" xfId="42274"/>
    <cellStyle name="强调文字颜色 3 2 31 2" xfId="42276"/>
    <cellStyle name="强调文字颜色 3 2 31 2 2" xfId="42278"/>
    <cellStyle name="强调文字颜色 3 2 31 3" xfId="42280"/>
    <cellStyle name="强调文字颜色 3 2 31 3 2" xfId="42282"/>
    <cellStyle name="强调文字颜色 3 2 31 4" xfId="42284"/>
    <cellStyle name="强调文字颜色 3 2 31 4 2" xfId="42286"/>
    <cellStyle name="强调文字颜色 3 2 31 5" xfId="42288"/>
    <cellStyle name="强调文字颜色 3 2 32" xfId="42294"/>
    <cellStyle name="强调文字颜色 3 2 32 2" xfId="42296"/>
    <cellStyle name="强调文字颜色 3 2 32 2 2" xfId="42298"/>
    <cellStyle name="强调文字颜色 3 2 32 3" xfId="42300"/>
    <cellStyle name="强调文字颜色 3 2 32 3 2" xfId="42302"/>
    <cellStyle name="强调文字颜色 3 2 32 4" xfId="42304"/>
    <cellStyle name="强调文字颜色 3 2 32 4 2" xfId="29905"/>
    <cellStyle name="强调文字颜色 3 2 32 5" xfId="42306"/>
    <cellStyle name="强调文字颜色 3 2 33" xfId="42310"/>
    <cellStyle name="强调文字颜色 3 2 33 2" xfId="42312"/>
    <cellStyle name="强调文字颜色 3 2 33 2 2" xfId="42314"/>
    <cellStyle name="强调文字颜色 3 2 33 3" xfId="42316"/>
    <cellStyle name="强调文字颜色 3 2 33 3 2" xfId="42318"/>
    <cellStyle name="强调文字颜色 3 2 33 4" xfId="42320"/>
    <cellStyle name="强调文字颜色 3 2 33 4 2" xfId="42322"/>
    <cellStyle name="强调文字颜色 3 2 33 5" xfId="42324"/>
    <cellStyle name="强调文字颜色 3 2 34" xfId="42326"/>
    <cellStyle name="强调文字颜色 3 2 34 2" xfId="42328"/>
    <cellStyle name="强调文字颜色 3 2 35" xfId="19844"/>
    <cellStyle name="强调文字颜色 3 2 35 2" xfId="4186"/>
    <cellStyle name="强调文字颜色 3 2 36" xfId="19850"/>
    <cellStyle name="强调文字颜色 3 2 36 2" xfId="4669"/>
    <cellStyle name="强调文字颜色 3 2 37" xfId="19855"/>
    <cellStyle name="强调文字颜色 3 2 37 2" xfId="5053"/>
    <cellStyle name="强调文字颜色 3 2 38" xfId="19859"/>
    <cellStyle name="强调文字颜色 3 2 38 2" xfId="5114"/>
    <cellStyle name="强调文字颜色 3 2 39" xfId="42368"/>
    <cellStyle name="强调文字颜色 3 2 39 2" xfId="5155"/>
    <cellStyle name="强调文字颜色 3 2 4" xfId="42369"/>
    <cellStyle name="强调文字颜色 3 2 4 2" xfId="42370"/>
    <cellStyle name="强调文字颜色 3 2 4 2 2" xfId="42371"/>
    <cellStyle name="强调文字颜色 3 2 4 2 2 2" xfId="42372"/>
    <cellStyle name="强调文字颜色 3 2 4 2 3" xfId="42373"/>
    <cellStyle name="强调文字颜色 3 2 4 2 3 2" xfId="42374"/>
    <cellStyle name="强调文字颜色 3 2 4 2 4" xfId="42375"/>
    <cellStyle name="强调文字颜色 3 2 4 2 4 2" xfId="42376"/>
    <cellStyle name="强调文字颜色 3 2 4 2 5" xfId="42377"/>
    <cellStyle name="强调文字颜色 3 2 4 2 5 2" xfId="42378"/>
    <cellStyle name="强调文字颜色 3 2 4 2 6" xfId="42380"/>
    <cellStyle name="强调文字颜色 3 2 4 2 6 2" xfId="42381"/>
    <cellStyle name="强调文字颜色 3 2 4 2 7" xfId="42382"/>
    <cellStyle name="强调文字颜色 3 2 4 3" xfId="42383"/>
    <cellStyle name="强调文字颜色 3 2 4 3 2" xfId="42384"/>
    <cellStyle name="强调文字颜色 3 2 4 3 2 2" xfId="42386"/>
    <cellStyle name="强调文字颜色 3 2 4 3 3" xfId="42387"/>
    <cellStyle name="强调文字颜色 3 2 4 3 3 2" xfId="42388"/>
    <cellStyle name="强调文字颜色 3 2 4 3 4" xfId="42389"/>
    <cellStyle name="强调文字颜色 3 2 4 3 4 2" xfId="42390"/>
    <cellStyle name="强调文字颜色 3 2 4 3 5" xfId="42391"/>
    <cellStyle name="强调文字颜色 3 2 4 4" xfId="42392"/>
    <cellStyle name="强调文字颜色 3 2 4 4 2" xfId="42393"/>
    <cellStyle name="强调文字颜色 3 2 4 5" xfId="42394"/>
    <cellStyle name="强调文字颜色 3 2 4 5 2" xfId="42395"/>
    <cellStyle name="强调文字颜色 3 2 4 6" xfId="42396"/>
    <cellStyle name="强调文字颜色 3 2 4 6 2" xfId="42397"/>
    <cellStyle name="强调文字颜色 3 2 4 7" xfId="42398"/>
    <cellStyle name="强调文字颜色 3 2 4 7 2" xfId="42399"/>
    <cellStyle name="强调文字颜色 3 2 4 8" xfId="42400"/>
    <cellStyle name="强调文字颜色 3 2 4 8 2" xfId="42401"/>
    <cellStyle name="强调文字颜色 3 2 4 9" xfId="42402"/>
    <cellStyle name="强调文字颜色 3 2 40" xfId="19843"/>
    <cellStyle name="强调文字颜色 3 2 40 2" xfId="4185"/>
    <cellStyle name="强调文字颜色 3 2 41" xfId="19849"/>
    <cellStyle name="强调文字颜色 3 2 41 2" xfId="4668"/>
    <cellStyle name="强调文字颜色 3 2 42" xfId="19854"/>
    <cellStyle name="强调文字颜色 3 2 5" xfId="42403"/>
    <cellStyle name="强调文字颜色 3 2 5 2" xfId="42404"/>
    <cellStyle name="强调文字颜色 3 2 5 2 2" xfId="42405"/>
    <cellStyle name="强调文字颜色 3 2 5 2 2 2" xfId="42406"/>
    <cellStyle name="强调文字颜色 3 2 5 2 3" xfId="42407"/>
    <cellStyle name="强调文字颜色 3 2 5 2 3 2" xfId="42408"/>
    <cellStyle name="强调文字颜色 3 2 5 2 4" xfId="42409"/>
    <cellStyle name="强调文字颜色 3 2 5 2 4 2" xfId="17341"/>
    <cellStyle name="强调文字颜色 3 2 5 2 5" xfId="42410"/>
    <cellStyle name="强调文字颜色 3 2 5 2 5 2" xfId="9712"/>
    <cellStyle name="强调文字颜色 3 2 5 2 6" xfId="42411"/>
    <cellStyle name="强调文字颜色 3 2 5 2 6 2" xfId="42412"/>
    <cellStyle name="强调文字颜色 3 2 5 2 7" xfId="42413"/>
    <cellStyle name="强调文字颜色 3 2 5 3" xfId="42414"/>
    <cellStyle name="强调文字颜色 3 2 5 3 2" xfId="42415"/>
    <cellStyle name="强调文字颜色 3 2 5 3 2 2" xfId="42416"/>
    <cellStyle name="强调文字颜色 3 2 5 3 3" xfId="42417"/>
    <cellStyle name="强调文字颜色 3 2 5 3 3 2" xfId="42418"/>
    <cellStyle name="强调文字颜色 3 2 5 3 4" xfId="42419"/>
    <cellStyle name="强调文字颜色 3 2 5 3 4 2" xfId="23195"/>
    <cellStyle name="强调文字颜色 3 2 5 3 5" xfId="42420"/>
    <cellStyle name="强调文字颜色 3 2 5 4" xfId="42421"/>
    <cellStyle name="强调文字颜色 3 2 5 4 2" xfId="42422"/>
    <cellStyle name="强调文字颜色 3 2 5 5" xfId="42423"/>
    <cellStyle name="强调文字颜色 3 2 5 5 2" xfId="42424"/>
    <cellStyle name="强调文字颜色 3 2 5 6" xfId="42425"/>
    <cellStyle name="强调文字颜色 3 2 5 6 2" xfId="42426"/>
    <cellStyle name="强调文字颜色 3 2 5 7" xfId="42427"/>
    <cellStyle name="强调文字颜色 3 2 5 7 2" xfId="42428"/>
    <cellStyle name="强调文字颜色 3 2 5 8" xfId="42429"/>
    <cellStyle name="强调文字颜色 3 2 5 8 2" xfId="42430"/>
    <cellStyle name="强调文字颜色 3 2 5 9" xfId="42431"/>
    <cellStyle name="强调文字颜色 3 2 6" xfId="42432"/>
    <cellStyle name="强调文字颜色 3 2 6 2" xfId="42433"/>
    <cellStyle name="强调文字颜色 3 2 6 2 2" xfId="42434"/>
    <cellStyle name="强调文字颜色 3 2 6 2 2 2" xfId="42435"/>
    <cellStyle name="强调文字颜色 3 2 6 2 3" xfId="42436"/>
    <cellStyle name="强调文字颜色 3 2 6 2 3 2" xfId="42437"/>
    <cellStyle name="强调文字颜色 3 2 6 2 4" xfId="42438"/>
    <cellStyle name="强调文字颜色 3 2 6 2 4 2" xfId="42439"/>
    <cellStyle name="强调文字颜色 3 2 6 2 5" xfId="42440"/>
    <cellStyle name="强调文字颜色 3 2 6 2 5 2" xfId="42441"/>
    <cellStyle name="强调文字颜色 3 2 6 2 6" xfId="42442"/>
    <cellStyle name="强调文字颜色 3 2 6 2 6 2" xfId="42443"/>
    <cellStyle name="强调文字颜色 3 2 6 2 7" xfId="42444"/>
    <cellStyle name="强调文字颜色 3 2 6 3" xfId="42445"/>
    <cellStyle name="强调文字颜色 3 2 6 3 2" xfId="42446"/>
    <cellStyle name="强调文字颜色 3 2 6 3 2 2" xfId="42447"/>
    <cellStyle name="强调文字颜色 3 2 6 3 3" xfId="42448"/>
    <cellStyle name="强调文字颜色 3 2 6 3 3 2" xfId="42449"/>
    <cellStyle name="强调文字颜色 3 2 6 3 4" xfId="42450"/>
    <cellStyle name="强调文字颜色 3 2 6 3 4 2" xfId="42451"/>
    <cellStyle name="强调文字颜色 3 2 6 3 5" xfId="42452"/>
    <cellStyle name="强调文字颜色 3 2 6 4" xfId="42453"/>
    <cellStyle name="强调文字颜色 3 2 6 4 2" xfId="42454"/>
    <cellStyle name="强调文字颜色 3 2 6 5" xfId="42455"/>
    <cellStyle name="强调文字颜色 3 2 6 5 2" xfId="42456"/>
    <cellStyle name="强调文字颜色 3 2 6 6" xfId="42457"/>
    <cellStyle name="强调文字颜色 3 2 6 6 2" xfId="42458"/>
    <cellStyle name="强调文字颜色 3 2 6 7" xfId="42459"/>
    <cellStyle name="强调文字颜色 3 2 6 7 2" xfId="42460"/>
    <cellStyle name="强调文字颜色 3 2 6 8" xfId="42461"/>
    <cellStyle name="强调文字颜色 3 2 6 8 2" xfId="42462"/>
    <cellStyle name="强调文字颜色 3 2 6 9" xfId="42463"/>
    <cellStyle name="强调文字颜色 3 2 7" xfId="42464"/>
    <cellStyle name="强调文字颜色 3 2 7 2" xfId="42465"/>
    <cellStyle name="强调文字颜色 3 2 7 2 2" xfId="3445"/>
    <cellStyle name="强调文字颜色 3 2 7 2 2 2" xfId="42466"/>
    <cellStyle name="强调文字颜色 3 2 7 2 3" xfId="42467"/>
    <cellStyle name="强调文字颜色 3 2 7 2 3 2" xfId="42468"/>
    <cellStyle name="强调文字颜色 3 2 7 2 4" xfId="42469"/>
    <cellStyle name="强调文字颜色 3 2 7 2 4 2" xfId="42470"/>
    <cellStyle name="强调文字颜色 3 2 7 2 5" xfId="42471"/>
    <cellStyle name="强调文字颜色 3 2 7 2 5 2" xfId="42472"/>
    <cellStyle name="强调文字颜色 3 2 7 2 6" xfId="42473"/>
    <cellStyle name="强调文字颜色 3 2 7 2 6 2" xfId="42474"/>
    <cellStyle name="强调文字颜色 3 2 7 2 7" xfId="42475"/>
    <cellStyle name="强调文字颜色 3 2 7 3" xfId="42476"/>
    <cellStyle name="强调文字颜色 3 2 7 3 2" xfId="3507"/>
    <cellStyle name="强调文字颜色 3 2 7 3 2 2" xfId="42477"/>
    <cellStyle name="强调文字颜色 3 2 7 3 3" xfId="42478"/>
    <cellStyle name="强调文字颜色 3 2 7 3 3 2" xfId="42479"/>
    <cellStyle name="强调文字颜色 3 2 7 3 4" xfId="42480"/>
    <cellStyle name="强调文字颜色 3 2 7 3 4 2" xfId="42481"/>
    <cellStyle name="强调文字颜色 3 2 7 3 5" xfId="42482"/>
    <cellStyle name="强调文字颜色 3 2 7 4" xfId="42483"/>
    <cellStyle name="强调文字颜色 3 2 7 4 2" xfId="3558"/>
    <cellStyle name="强调文字颜色 3 2 7 5" xfId="42484"/>
    <cellStyle name="强调文字颜色 3 2 7 5 2" xfId="42485"/>
    <cellStyle name="强调文字颜色 3 2 7 6" xfId="42486"/>
    <cellStyle name="强调文字颜色 3 2 7 6 2" xfId="42487"/>
    <cellStyle name="强调文字颜色 3 2 7 7" xfId="42488"/>
    <cellStyle name="强调文字颜色 3 2 7 7 2" xfId="42489"/>
    <cellStyle name="强调文字颜色 3 2 7 8" xfId="42490"/>
    <cellStyle name="强调文字颜色 3 2 7 8 2" xfId="42491"/>
    <cellStyle name="强调文字颜色 3 2 7 9" xfId="42492"/>
    <cellStyle name="强调文字颜色 3 2 8" xfId="42493"/>
    <cellStyle name="强调文字颜色 3 2 8 2" xfId="42494"/>
    <cellStyle name="强调文字颜色 3 2 8 2 2" xfId="42495"/>
    <cellStyle name="强调文字颜色 3 2 8 2 2 2" xfId="42496"/>
    <cellStyle name="强调文字颜色 3 2 8 2 3" xfId="42497"/>
    <cellStyle name="强调文字颜色 3 2 8 2 3 2" xfId="42498"/>
    <cellStyle name="强调文字颜色 3 2 8 2 4" xfId="42499"/>
    <cellStyle name="强调文字颜色 3 2 8 2 4 2" xfId="42500"/>
    <cellStyle name="强调文字颜色 3 2 8 2 5" xfId="42501"/>
    <cellStyle name="强调文字颜色 3 2 8 2 5 2" xfId="42502"/>
    <cellStyle name="强调文字颜色 3 2 8 2 6" xfId="42503"/>
    <cellStyle name="强调文字颜色 3 2 8 2 6 2" xfId="42504"/>
    <cellStyle name="强调文字颜色 3 2 8 2 7" xfId="42505"/>
    <cellStyle name="强调文字颜色 3 2 8 3" xfId="42506"/>
    <cellStyle name="强调文字颜色 3 2 8 3 2" xfId="42507"/>
    <cellStyle name="强调文字颜色 3 2 8 3 2 2" xfId="42508"/>
    <cellStyle name="强调文字颜色 3 2 8 3 3" xfId="42509"/>
    <cellStyle name="强调文字颜色 3 2 8 3 3 2" xfId="42510"/>
    <cellStyle name="强调文字颜色 3 2 8 3 4" xfId="42511"/>
    <cellStyle name="强调文字颜色 3 2 8 3 4 2" xfId="42512"/>
    <cellStyle name="强调文字颜色 3 2 8 3 5" xfId="42513"/>
    <cellStyle name="强调文字颜色 3 2 8 4" xfId="42514"/>
    <cellStyle name="强调文字颜色 3 2 8 4 2" xfId="42515"/>
    <cellStyle name="强调文字颜色 3 2 8 5" xfId="42516"/>
    <cellStyle name="强调文字颜色 3 2 8 5 2" xfId="42517"/>
    <cellStyle name="强调文字颜色 3 2 8 6" xfId="42518"/>
    <cellStyle name="强调文字颜色 3 2 8 6 2" xfId="42519"/>
    <cellStyle name="强调文字颜色 3 2 8 7" xfId="42520"/>
    <cellStyle name="强调文字颜色 3 2 8 7 2" xfId="42521"/>
    <cellStyle name="强调文字颜色 3 2 8 8" xfId="42522"/>
    <cellStyle name="强调文字颜色 3 2 8 8 2" xfId="42523"/>
    <cellStyle name="强调文字颜色 3 2 8 9" xfId="42524"/>
    <cellStyle name="强调文字颜色 3 2 9" xfId="42525"/>
    <cellStyle name="强调文字颜色 3 2 9 2" xfId="42526"/>
    <cellStyle name="强调文字颜色 3 2 9 2 2" xfId="42527"/>
    <cellStyle name="强调文字颜色 3 2 9 2 2 2" xfId="42528"/>
    <cellStyle name="强调文字颜色 3 2 9 2 3" xfId="42529"/>
    <cellStyle name="强调文字颜色 3 2 9 2 3 2" xfId="42530"/>
    <cellStyle name="强调文字颜色 3 2 9 2 4" xfId="42531"/>
    <cellStyle name="强调文字颜色 3 2 9 2 4 2" xfId="42532"/>
    <cellStyle name="强调文字颜色 3 2 9 2 5" xfId="42533"/>
    <cellStyle name="强调文字颜色 3 2 9 2 5 2" xfId="42534"/>
    <cellStyle name="强调文字颜色 3 2 9 2 6" xfId="42535"/>
    <cellStyle name="强调文字颜色 3 2 9 2 6 2" xfId="42536"/>
    <cellStyle name="强调文字颜色 3 2 9 2 7" xfId="42537"/>
    <cellStyle name="强调文字颜色 3 2 9 3" xfId="42538"/>
    <cellStyle name="强调文字颜色 3 2 9 3 2" xfId="42539"/>
    <cellStyle name="强调文字颜色 3 2 9 3 2 2" xfId="42540"/>
    <cellStyle name="强调文字颜色 3 2 9 3 3" xfId="42541"/>
    <cellStyle name="强调文字颜色 3 2 9 3 3 2" xfId="42542"/>
    <cellStyle name="强调文字颜色 3 2 9 3 4" xfId="42543"/>
    <cellStyle name="强调文字颜色 3 2 9 3 4 2" xfId="42544"/>
    <cellStyle name="强调文字颜色 3 2 9 3 5" xfId="42545"/>
    <cellStyle name="强调文字颜色 3 2 9 4" xfId="42546"/>
    <cellStyle name="强调文字颜色 3 2 9 4 2" xfId="42547"/>
    <cellStyle name="强调文字颜色 3 2 9 5" xfId="42548"/>
    <cellStyle name="强调文字颜色 3 2 9 5 2" xfId="42549"/>
    <cellStyle name="强调文字颜色 3 2 9 6" xfId="42550"/>
    <cellStyle name="强调文字颜色 3 2 9 6 2" xfId="42551"/>
    <cellStyle name="强调文字颜色 3 2 9 7" xfId="42552"/>
    <cellStyle name="强调文字颜色 3 2 9 7 2" xfId="42553"/>
    <cellStyle name="强调文字颜色 3 2 9 8" xfId="42554"/>
    <cellStyle name="强调文字颜色 3 2 9 8 2" xfId="42555"/>
    <cellStyle name="强调文字颜色 3 2 9 9" xfId="42556"/>
    <cellStyle name="强调文字颜色 3 20" xfId="41803"/>
    <cellStyle name="强调文字颜色 3 20 2" xfId="41805"/>
    <cellStyle name="强调文字颜色 3 20 2 2" xfId="41807"/>
    <cellStyle name="强调文字颜色 3 20 3" xfId="41809"/>
    <cellStyle name="强调文字颜色 3 20 3 2" xfId="41811"/>
    <cellStyle name="强调文字颜色 3 20 4" xfId="41813"/>
    <cellStyle name="强调文字颜色 3 20 4 2" xfId="41815"/>
    <cellStyle name="强调文字颜色 3 20 5" xfId="41817"/>
    <cellStyle name="强调文字颜色 3 20 5 2" xfId="41819"/>
    <cellStyle name="强调文字颜色 3 20 6" xfId="41821"/>
    <cellStyle name="强调文字颜色 3 20 6 2" xfId="41823"/>
    <cellStyle name="强调文字颜色 3 20 7" xfId="41825"/>
    <cellStyle name="强调文字颜色 3 21" xfId="41827"/>
    <cellStyle name="强调文字颜色 3 21 2" xfId="41829"/>
    <cellStyle name="强调文字颜色 3 21 2 2" xfId="14129"/>
    <cellStyle name="强调文字颜色 3 21 3" xfId="41831"/>
    <cellStyle name="强调文字颜色 3 21 3 2" xfId="41833"/>
    <cellStyle name="强调文字颜色 3 21 4" xfId="41835"/>
    <cellStyle name="强调文字颜色 3 21 4 2" xfId="41837"/>
    <cellStyle name="强调文字颜色 3 21 5" xfId="41839"/>
    <cellStyle name="强调文字颜色 3 21 5 2" xfId="41841"/>
    <cellStyle name="强调文字颜色 3 21 6" xfId="41843"/>
    <cellStyle name="强调文字颜色 3 21 6 2" xfId="41845"/>
    <cellStyle name="强调文字颜色 3 21 7" xfId="41847"/>
    <cellStyle name="强调文字颜色 3 22" xfId="41849"/>
    <cellStyle name="强调文字颜色 3 22 2" xfId="41851"/>
    <cellStyle name="强调文字颜色 3 22 2 2" xfId="41853"/>
    <cellStyle name="强调文字颜色 3 22 3" xfId="41855"/>
    <cellStyle name="强调文字颜色 3 22 3 2" xfId="41857"/>
    <cellStyle name="强调文字颜色 3 22 4" xfId="41859"/>
    <cellStyle name="强调文字颜色 3 22 4 2" xfId="41861"/>
    <cellStyle name="强调文字颜色 3 22 5" xfId="41863"/>
    <cellStyle name="强调文字颜色 3 22 5 2" xfId="41865"/>
    <cellStyle name="强调文字颜色 3 22 6" xfId="41867"/>
    <cellStyle name="强调文字颜色 3 22 6 2" xfId="41869"/>
    <cellStyle name="强调文字颜色 3 22 7" xfId="41871"/>
    <cellStyle name="强调文字颜色 3 23" xfId="41873"/>
    <cellStyle name="强调文字颜色 3 23 2" xfId="41875"/>
    <cellStyle name="强调文字颜色 3 23 2 2" xfId="41877"/>
    <cellStyle name="强调文字颜色 3 23 3" xfId="41879"/>
    <cellStyle name="强调文字颜色 3 23 3 2" xfId="41881"/>
    <cellStyle name="强调文字颜色 3 23 4" xfId="41883"/>
    <cellStyle name="强调文字颜色 3 23 4 2" xfId="41885"/>
    <cellStyle name="强调文字颜色 3 23 5" xfId="41887"/>
    <cellStyle name="强调文字颜色 3 23 5 2" xfId="41889"/>
    <cellStyle name="强调文字颜色 3 23 6" xfId="41891"/>
    <cellStyle name="强调文字颜色 3 23 6 2" xfId="41893"/>
    <cellStyle name="强调文字颜色 3 23 7" xfId="41895"/>
    <cellStyle name="强调文字颜色 3 24" xfId="21146"/>
    <cellStyle name="强调文字颜色 3 24 2" xfId="21149"/>
    <cellStyle name="强调文字颜色 3 24 2 2" xfId="41897"/>
    <cellStyle name="强调文字颜色 3 24 2 2 2" xfId="42557"/>
    <cellStyle name="强调文字颜色 3 24 2 3" xfId="10182"/>
    <cellStyle name="强调文字颜色 3 24 2 3 2" xfId="42558"/>
    <cellStyle name="强调文字颜色 3 24 2 4" xfId="42559"/>
    <cellStyle name="强调文字颜色 3 24 3" xfId="41899"/>
    <cellStyle name="强调文字颜色 3 24 3 2" xfId="41901"/>
    <cellStyle name="强调文字颜色 3 24 3 2 2" xfId="42560"/>
    <cellStyle name="强调文字颜色 3 24 3 3" xfId="10186"/>
    <cellStyle name="强调文字颜色 3 24 3 3 2" xfId="42561"/>
    <cellStyle name="强调文字颜色 3 24 3 4" xfId="42562"/>
    <cellStyle name="强调文字颜色 3 24 4" xfId="41903"/>
    <cellStyle name="强调文字颜色 3 24 4 2" xfId="41905"/>
    <cellStyle name="强调文字颜色 3 24 4 2 2" xfId="42563"/>
    <cellStyle name="强调文字颜色 3 24 4 3" xfId="42564"/>
    <cellStyle name="强调文字颜色 3 24 4 3 2" xfId="42565"/>
    <cellStyle name="强调文字颜色 3 24 4 4" xfId="42566"/>
    <cellStyle name="强调文字颜色 3 24 5" xfId="41907"/>
    <cellStyle name="强调文字颜色 3 24 5 2" xfId="41909"/>
    <cellStyle name="强调文字颜色 3 24 6" xfId="41911"/>
    <cellStyle name="强调文字颜色 3 24 6 2" xfId="41913"/>
    <cellStyle name="强调文字颜色 3 24 7" xfId="41915"/>
    <cellStyle name="强调文字颜色 3 24 7 2" xfId="42567"/>
    <cellStyle name="强调文字颜色 3 24 8" xfId="27799"/>
    <cellStyle name="强调文字颜色 3 24 8 2" xfId="20454"/>
    <cellStyle name="强调文字颜色 3 24 9" xfId="27802"/>
    <cellStyle name="强调文字颜色 3 25" xfId="18101"/>
    <cellStyle name="强调文字颜色 3 25 2" xfId="21153"/>
    <cellStyle name="强调文字颜色 3 25 2 2" xfId="42569"/>
    <cellStyle name="强调文字颜色 3 25 3" xfId="42571"/>
    <cellStyle name="强调文字颜色 3 25 3 2" xfId="42573"/>
    <cellStyle name="强调文字颜色 3 25 4" xfId="42575"/>
    <cellStyle name="强调文字颜色 3 25 4 2" xfId="42576"/>
    <cellStyle name="强调文字颜色 3 25 5" xfId="42577"/>
    <cellStyle name="强调文字颜色 3 25 5 2" xfId="42578"/>
    <cellStyle name="强调文字颜色 3 25 6" xfId="42579"/>
    <cellStyle name="强调文字颜色 3 25 6 2" xfId="42580"/>
    <cellStyle name="强调文字颜色 3 25 7" xfId="42581"/>
    <cellStyle name="强调文字颜色 3 26" xfId="14334"/>
    <cellStyle name="强调文字颜色 3 26 2" xfId="14339"/>
    <cellStyle name="强调文字颜色 3 26 2 2" xfId="42582"/>
    <cellStyle name="强调文字颜色 3 26 3" xfId="42583"/>
    <cellStyle name="强调文字颜色 3 26 3 2" xfId="42584"/>
    <cellStyle name="强调文字颜色 3 26 4" xfId="42585"/>
    <cellStyle name="强调文字颜色 3 26 4 2" xfId="42586"/>
    <cellStyle name="强调文字颜色 3 26 5" xfId="42587"/>
    <cellStyle name="强调文字颜色 3 26 5 2" xfId="42588"/>
    <cellStyle name="强调文字颜色 3 26 6" xfId="42589"/>
    <cellStyle name="强调文字颜色 3 26 6 2" xfId="42590"/>
    <cellStyle name="强调文字颜色 3 26 7" xfId="42591"/>
    <cellStyle name="强调文字颜色 3 27" xfId="14343"/>
    <cellStyle name="强调文字颜色 3 27 2" xfId="42593"/>
    <cellStyle name="强调文字颜色 3 27 2 2" xfId="42594"/>
    <cellStyle name="强调文字颜色 3 27 3" xfId="42595"/>
    <cellStyle name="强调文字颜色 3 27 3 2" xfId="42596"/>
    <cellStyle name="强调文字颜色 3 27 4" xfId="42597"/>
    <cellStyle name="强调文字颜色 3 27 4 2" xfId="42598"/>
    <cellStyle name="强调文字颜色 3 27 5" xfId="42599"/>
    <cellStyle name="强调文字颜色 3 27 5 2" xfId="42600"/>
    <cellStyle name="强调文字颜色 3 27 6" xfId="42601"/>
    <cellStyle name="强调文字颜色 3 27 6 2" xfId="42602"/>
    <cellStyle name="强调文字颜色 3 27 7" xfId="42603"/>
    <cellStyle name="强调文字颜色 3 28" xfId="42604"/>
    <cellStyle name="强调文字颜色 3 28 2" xfId="42605"/>
    <cellStyle name="强调文字颜色 3 28 2 2" xfId="42606"/>
    <cellStyle name="强调文字颜色 3 28 3" xfId="42607"/>
    <cellStyle name="强调文字颜色 3 28 3 2" xfId="42608"/>
    <cellStyle name="强调文字颜色 3 28 4" xfId="42609"/>
    <cellStyle name="强调文字颜色 3 28 4 2" xfId="42610"/>
    <cellStyle name="强调文字颜色 3 28 5" xfId="42611"/>
    <cellStyle name="强调文字颜色 3 28 5 2" xfId="42612"/>
    <cellStyle name="强调文字颜色 3 28 6" xfId="42613"/>
    <cellStyle name="强调文字颜色 3 28 6 2" xfId="42614"/>
    <cellStyle name="强调文字颜色 3 28 7" xfId="42615"/>
    <cellStyle name="强调文字颜色 3 29" xfId="42616"/>
    <cellStyle name="强调文字颜色 3 29 2" xfId="42617"/>
    <cellStyle name="强调文字颜色 3 29 2 2" xfId="42618"/>
    <cellStyle name="强调文字颜色 3 29 3" xfId="42619"/>
    <cellStyle name="强调文字颜色 3 29 3 2" xfId="42620"/>
    <cellStyle name="强调文字颜色 3 29 4" xfId="42621"/>
    <cellStyle name="强调文字颜色 3 3" xfId="42622"/>
    <cellStyle name="强调文字颜色 3 3 10" xfId="42623"/>
    <cellStyle name="强调文字颜色 3 3 10 2" xfId="42624"/>
    <cellStyle name="强调文字颜色 3 3 11" xfId="42625"/>
    <cellStyle name="强调文字颜色 3 3 11 2" xfId="42626"/>
    <cellStyle name="强调文字颜色 3 3 12" xfId="42627"/>
    <cellStyle name="强调文字颜色 3 3 12 2" xfId="42628"/>
    <cellStyle name="强调文字颜色 3 3 13" xfId="42629"/>
    <cellStyle name="强调文字颜色 3 3 13 2" xfId="42630"/>
    <cellStyle name="强调文字颜色 3 3 14" xfId="42631"/>
    <cellStyle name="强调文字颜色 3 3 14 2" xfId="42632"/>
    <cellStyle name="强调文字颜色 3 3 15" xfId="42633"/>
    <cellStyle name="强调文字颜色 3 3 15 2" xfId="42634"/>
    <cellStyle name="强调文字颜色 3 3 16" xfId="42635"/>
    <cellStyle name="强调文字颜色 3 3 16 2" xfId="42636"/>
    <cellStyle name="强调文字颜色 3 3 17" xfId="42637"/>
    <cellStyle name="强调文字颜色 3 3 17 2" xfId="42638"/>
    <cellStyle name="强调文字颜色 3 3 18" xfId="42639"/>
    <cellStyle name="强调文字颜色 3 3 2" xfId="42640"/>
    <cellStyle name="强调文字颜色 3 3 2 2" xfId="42641"/>
    <cellStyle name="强调文字颜色 3 3 2 2 2" xfId="9451"/>
    <cellStyle name="强调文字颜色 3 3 2 2 2 2" xfId="42642"/>
    <cellStyle name="强调文字颜色 3 3 2 2 3" xfId="42643"/>
    <cellStyle name="强调文字颜色 3 3 2 2 3 2" xfId="42644"/>
    <cellStyle name="强调文字颜色 3 3 2 2 4" xfId="42645"/>
    <cellStyle name="强调文字颜色 3 3 2 2 4 2" xfId="42646"/>
    <cellStyle name="强调文字颜色 3 3 2 2 5" xfId="42647"/>
    <cellStyle name="强调文字颜色 3 3 2 2 5 2" xfId="42648"/>
    <cellStyle name="强调文字颜色 3 3 2 2 6" xfId="42649"/>
    <cellStyle name="强调文字颜色 3 3 2 2 6 2" xfId="42650"/>
    <cellStyle name="强调文字颜色 3 3 2 2 7" xfId="42651"/>
    <cellStyle name="强调文字颜色 3 3 2 3" xfId="42652"/>
    <cellStyle name="强调文字颜色 3 3 2 3 2" xfId="9485"/>
    <cellStyle name="强调文字颜色 3 3 2 3 2 2" xfId="42653"/>
    <cellStyle name="强调文字颜色 3 3 2 3 3" xfId="42654"/>
    <cellStyle name="强调文字颜色 3 3 2 3 3 2" xfId="42655"/>
    <cellStyle name="强调文字颜色 3 3 2 3 4" xfId="42656"/>
    <cellStyle name="强调文字颜色 3 3 2 3 4 2" xfId="42657"/>
    <cellStyle name="强调文字颜色 3 3 2 3 5" xfId="42658"/>
    <cellStyle name="强调文字颜色 3 3 2 4" xfId="42659"/>
    <cellStyle name="强调文字颜色 3 3 2 4 2" xfId="9538"/>
    <cellStyle name="强调文字颜色 3 3 2 5" xfId="42660"/>
    <cellStyle name="强调文字颜色 3 3 2 5 2" xfId="42661"/>
    <cellStyle name="强调文字颜色 3 3 2 6" xfId="42662"/>
    <cellStyle name="强调文字颜色 3 3 2 6 2" xfId="42663"/>
    <cellStyle name="强调文字颜色 3 3 2 7" xfId="42664"/>
    <cellStyle name="强调文字颜色 3 3 2 7 2" xfId="42665"/>
    <cellStyle name="强调文字颜色 3 3 2 8" xfId="42666"/>
    <cellStyle name="强调文字颜色 3 3 2 8 2" xfId="42667"/>
    <cellStyle name="强调文字颜色 3 3 2 9" xfId="42668"/>
    <cellStyle name="强调文字颜色 3 3 3" xfId="28262"/>
    <cellStyle name="强调文字颜色 3 3 3 2" xfId="42669"/>
    <cellStyle name="强调文字颜色 3 3 3 2 2" xfId="42670"/>
    <cellStyle name="强调文字颜色 3 3 3 2 2 2" xfId="42671"/>
    <cellStyle name="强调文字颜色 3 3 3 2 3" xfId="42672"/>
    <cellStyle name="强调文字颜色 3 3 3 2 3 2" xfId="42673"/>
    <cellStyle name="强调文字颜色 3 3 3 2 4" xfId="42674"/>
    <cellStyle name="强调文字颜色 3 3 3 2 4 2" xfId="42675"/>
    <cellStyle name="强调文字颜色 3 3 3 2 5" xfId="42676"/>
    <cellStyle name="强调文字颜色 3 3 3 2 5 2" xfId="42677"/>
    <cellStyle name="强调文字颜色 3 3 3 2 6" xfId="42679"/>
    <cellStyle name="强调文字颜色 3 3 3 2 6 2" xfId="42680"/>
    <cellStyle name="强调文字颜色 3 3 3 2 7" xfId="42681"/>
    <cellStyle name="强调文字颜色 3 3 3 3" xfId="42682"/>
    <cellStyle name="强调文字颜色 3 3 3 3 2" xfId="42683"/>
    <cellStyle name="强调文字颜色 3 3 3 3 2 2" xfId="30777"/>
    <cellStyle name="强调文字颜色 3 3 3 3 3" xfId="42684"/>
    <cellStyle name="强调文字颜色 3 3 3 3 3 2" xfId="30789"/>
    <cellStyle name="强调文字颜色 3 3 3 3 4" xfId="42685"/>
    <cellStyle name="强调文字颜色 3 3 3 3 4 2" xfId="30798"/>
    <cellStyle name="强调文字颜色 3 3 3 3 5" xfId="42686"/>
    <cellStyle name="强调文字颜色 3 3 3 4" xfId="42687"/>
    <cellStyle name="强调文字颜色 3 3 3 4 2" xfId="42688"/>
    <cellStyle name="强调文字颜色 3 3 3 5" xfId="42689"/>
    <cellStyle name="强调文字颜色 3 3 3 5 2" xfId="42690"/>
    <cellStyle name="强调文字颜色 3 3 3 6" xfId="42691"/>
    <cellStyle name="强调文字颜色 3 3 3 6 2" xfId="42692"/>
    <cellStyle name="强调文字颜色 3 3 3 7" xfId="42693"/>
    <cellStyle name="强调文字颜色 3 3 3 7 2" xfId="42694"/>
    <cellStyle name="强调文字颜色 3 3 3 8" xfId="42695"/>
    <cellStyle name="强调文字颜色 3 3 3 8 2" xfId="42696"/>
    <cellStyle name="强调文字颜色 3 3 3 9" xfId="42697"/>
    <cellStyle name="强调文字颜色 3 3 4" xfId="42698"/>
    <cellStyle name="强调文字颜色 3 3 4 2" xfId="42699"/>
    <cellStyle name="强调文字颜色 3 3 4 2 2" xfId="42700"/>
    <cellStyle name="强调文字颜色 3 3 4 2 2 2" xfId="42701"/>
    <cellStyle name="强调文字颜色 3 3 4 2 3" xfId="42702"/>
    <cellStyle name="强调文字颜色 3 3 4 2 3 2" xfId="42703"/>
    <cellStyle name="强调文字颜色 3 3 4 2 4" xfId="42704"/>
    <cellStyle name="强调文字颜色 3 3 4 2 4 2" xfId="42705"/>
    <cellStyle name="强调文字颜色 3 3 4 2 5" xfId="42706"/>
    <cellStyle name="强调文字颜色 3 3 4 2 5 2" xfId="42707"/>
    <cellStyle name="强调文字颜色 3 3 4 2 6" xfId="42709"/>
    <cellStyle name="强调文字颜色 3 3 4 2 6 2" xfId="42710"/>
    <cellStyle name="强调文字颜色 3 3 4 2 7" xfId="42711"/>
    <cellStyle name="强调文字颜色 3 3 4 3" xfId="42712"/>
    <cellStyle name="强调文字颜色 3 3 4 3 2" xfId="42713"/>
    <cellStyle name="强调文字颜色 3 3 4 3 2 2" xfId="42714"/>
    <cellStyle name="强调文字颜色 3 3 4 3 3" xfId="42715"/>
    <cellStyle name="强调文字颜色 3 3 4 3 3 2" xfId="42716"/>
    <cellStyle name="强调文字颜色 3 3 4 3 4" xfId="42717"/>
    <cellStyle name="强调文字颜色 3 3 4 3 4 2" xfId="42718"/>
    <cellStyle name="强调文字颜色 3 3 4 3 5" xfId="42719"/>
    <cellStyle name="强调文字颜色 3 3 4 4" xfId="42720"/>
    <cellStyle name="强调文字颜色 3 3 4 4 2" xfId="42721"/>
    <cellStyle name="强调文字颜色 3 3 4 5" xfId="42722"/>
    <cellStyle name="强调文字颜色 3 3 4 5 2" xfId="42723"/>
    <cellStyle name="强调文字颜色 3 3 4 6" xfId="42724"/>
    <cellStyle name="强调文字颜色 3 3 4 6 2" xfId="42725"/>
    <cellStyle name="强调文字颜色 3 3 4 7" xfId="42726"/>
    <cellStyle name="强调文字颜色 3 3 4 7 2" xfId="42727"/>
    <cellStyle name="强调文字颜色 3 3 4 8" xfId="42728"/>
    <cellStyle name="强调文字颜色 3 3 4 8 2" xfId="42729"/>
    <cellStyle name="强调文字颜色 3 3 4 9" xfId="42730"/>
    <cellStyle name="强调文字颜色 3 3 5" xfId="42731"/>
    <cellStyle name="强调文字颜色 3 3 5 2" xfId="42732"/>
    <cellStyle name="强调文字颜色 3 3 5 2 2" xfId="42733"/>
    <cellStyle name="强调文字颜色 3 3 5 2 2 2" xfId="42734"/>
    <cellStyle name="强调文字颜色 3 3 5 2 3" xfId="42735"/>
    <cellStyle name="强调文字颜色 3 3 5 2 3 2" xfId="42736"/>
    <cellStyle name="强调文字颜色 3 3 5 2 4" xfId="42737"/>
    <cellStyle name="强调文字颜色 3 3 5 2 4 2" xfId="42738"/>
    <cellStyle name="强调文字颜色 3 3 5 2 5" xfId="42739"/>
    <cellStyle name="强调文字颜色 3 3 5 2 5 2" xfId="42740"/>
    <cellStyle name="强调文字颜色 3 3 5 2 6" xfId="42741"/>
    <cellStyle name="强调文字颜色 3 3 5 2 6 2" xfId="42742"/>
    <cellStyle name="强调文字颜色 3 3 5 2 7" xfId="42743"/>
    <cellStyle name="强调文字颜色 3 3 5 3" xfId="42744"/>
    <cellStyle name="强调文字颜色 3 3 5 3 2" xfId="42745"/>
    <cellStyle name="强调文字颜色 3 3 5 3 2 2" xfId="42746"/>
    <cellStyle name="强调文字颜色 3 3 5 3 3" xfId="42747"/>
    <cellStyle name="强调文字颜色 3 3 5 3 3 2" xfId="42748"/>
    <cellStyle name="强调文字颜色 3 3 5 3 4" xfId="42749"/>
    <cellStyle name="强调文字颜色 3 3 5 3 4 2" xfId="42750"/>
    <cellStyle name="强调文字颜色 3 3 5 3 5" xfId="42751"/>
    <cellStyle name="强调文字颜色 3 3 5 4" xfId="42752"/>
    <cellStyle name="强调文字颜色 3 3 5 4 2" xfId="42753"/>
    <cellStyle name="强调文字颜色 3 3 5 5" xfId="42754"/>
    <cellStyle name="强调文字颜色 3 3 5 5 2" xfId="42755"/>
    <cellStyle name="强调文字颜色 3 3 5 6" xfId="42756"/>
    <cellStyle name="强调文字颜色 3 3 5 6 2" xfId="42757"/>
    <cellStyle name="强调文字颜色 3 3 5 7" xfId="42758"/>
    <cellStyle name="强调文字颜色 3 3 5 7 2" xfId="42759"/>
    <cellStyle name="强调文字颜色 3 3 5 8" xfId="42760"/>
    <cellStyle name="强调文字颜色 3 3 5 8 2" xfId="42761"/>
    <cellStyle name="强调文字颜色 3 3 5 9" xfId="42762"/>
    <cellStyle name="强调文字颜色 3 3 6" xfId="42763"/>
    <cellStyle name="强调文字颜色 3 3 6 2" xfId="42764"/>
    <cellStyle name="强调文字颜色 3 3 6 2 2" xfId="42765"/>
    <cellStyle name="强调文字颜色 3 3 6 2 2 2" xfId="42766"/>
    <cellStyle name="强调文字颜色 3 3 6 2 3" xfId="42767"/>
    <cellStyle name="强调文字颜色 3 3 6 2 3 2" xfId="42768"/>
    <cellStyle name="强调文字颜色 3 3 6 2 4" xfId="42769"/>
    <cellStyle name="强调文字颜色 3 3 6 2 4 2" xfId="42770"/>
    <cellStyle name="强调文字颜色 3 3 6 2 5" xfId="42771"/>
    <cellStyle name="强调文字颜色 3 3 6 2 5 2" xfId="42772"/>
    <cellStyle name="强调文字颜色 3 3 6 2 6" xfId="42773"/>
    <cellStyle name="强调文字颜色 3 3 6 2 6 2" xfId="42774"/>
    <cellStyle name="强调文字颜色 3 3 6 2 7" xfId="42775"/>
    <cellStyle name="强调文字颜色 3 3 6 3" xfId="42776"/>
    <cellStyle name="强调文字颜色 3 3 6 3 2" xfId="42777"/>
    <cellStyle name="强调文字颜色 3 3 6 3 2 2" xfId="42778"/>
    <cellStyle name="强调文字颜色 3 3 6 3 3" xfId="42779"/>
    <cellStyle name="强调文字颜色 3 3 6 3 3 2" xfId="42780"/>
    <cellStyle name="强调文字颜色 3 3 6 3 4" xfId="42781"/>
    <cellStyle name="强调文字颜色 3 3 6 3 4 2" xfId="42782"/>
    <cellStyle name="强调文字颜色 3 3 6 3 5" xfId="42783"/>
    <cellStyle name="强调文字颜色 3 3 6 4" xfId="42784"/>
    <cellStyle name="强调文字颜色 3 3 6 4 2" xfId="42785"/>
    <cellStyle name="强调文字颜色 3 3 6 5" xfId="42786"/>
    <cellStyle name="强调文字颜色 3 3 6 5 2" xfId="42787"/>
    <cellStyle name="强调文字颜色 3 3 6 6" xfId="42788"/>
    <cellStyle name="强调文字颜色 3 3 6 6 2" xfId="42789"/>
    <cellStyle name="强调文字颜色 3 3 6 7" xfId="42790"/>
    <cellStyle name="强调文字颜色 3 3 6 7 2" xfId="42791"/>
    <cellStyle name="强调文字颜色 3 3 6 8" xfId="42792"/>
    <cellStyle name="强调文字颜色 3 3 6 8 2" xfId="42793"/>
    <cellStyle name="强调文字颜色 3 3 6 9" xfId="42794"/>
    <cellStyle name="强调文字颜色 3 3 7" xfId="42795"/>
    <cellStyle name="强调文字颜色 3 3 7 2" xfId="42796"/>
    <cellStyle name="强调文字颜色 3 3 7 2 2" xfId="42797"/>
    <cellStyle name="强调文字颜色 3 3 7 2 2 2" xfId="20086"/>
    <cellStyle name="强调文字颜色 3 3 7 2 3" xfId="42798"/>
    <cellStyle name="强调文字颜色 3 3 7 2 3 2" xfId="20104"/>
    <cellStyle name="强调文字颜色 3 3 7 2 4" xfId="42799"/>
    <cellStyle name="强调文字颜色 3 3 7 2 4 2" xfId="42800"/>
    <cellStyle name="强调文字颜色 3 3 7 2 5" xfId="42801"/>
    <cellStyle name="强调文字颜色 3 3 7 2 5 2" xfId="42802"/>
    <cellStyle name="强调文字颜色 3 3 7 2 6" xfId="42803"/>
    <cellStyle name="强调文字颜色 3 3 7 2 6 2" xfId="42804"/>
    <cellStyle name="强调文字颜色 3 3 7 2 7" xfId="42805"/>
    <cellStyle name="强调文字颜色 3 3 7 3" xfId="42806"/>
    <cellStyle name="强调文字颜色 3 3 7 3 2" xfId="42807"/>
    <cellStyle name="强调文字颜色 3 3 7 3 2 2" xfId="31718"/>
    <cellStyle name="强调文字颜色 3 3 7 3 3" xfId="42808"/>
    <cellStyle name="强调文字颜色 3 3 7 3 3 2" xfId="31867"/>
    <cellStyle name="强调文字颜色 3 3 7 3 4" xfId="42809"/>
    <cellStyle name="强调文字颜色 3 3 7 3 4 2" xfId="31884"/>
    <cellStyle name="强调文字颜色 3 3 7 3 5" xfId="42810"/>
    <cellStyle name="强调文字颜色 3 3 7 4" xfId="42811"/>
    <cellStyle name="强调文字颜色 3 3 7 4 2" xfId="42812"/>
    <cellStyle name="强调文字颜色 3 3 7 5" xfId="42813"/>
    <cellStyle name="强调文字颜色 3 3 7 5 2" xfId="42814"/>
    <cellStyle name="强调文字颜色 3 3 7 6" xfId="42815"/>
    <cellStyle name="强调文字颜色 3 3 7 6 2" xfId="42816"/>
    <cellStyle name="强调文字颜色 3 3 7 7" xfId="42817"/>
    <cellStyle name="强调文字颜色 3 3 7 7 2" xfId="42818"/>
    <cellStyle name="强调文字颜色 3 3 7 8" xfId="42819"/>
    <cellStyle name="强调文字颜色 3 3 7 8 2" xfId="42821"/>
    <cellStyle name="强调文字颜色 3 3 7 9" xfId="42822"/>
    <cellStyle name="强调文字颜色 3 3 8" xfId="42823"/>
    <cellStyle name="强调文字颜色 3 3 8 2" xfId="42824"/>
    <cellStyle name="强调文字颜色 3 3 8 2 2" xfId="42825"/>
    <cellStyle name="强调文字颜色 3 3 8 3" xfId="42826"/>
    <cellStyle name="强调文字颜色 3 3 8 3 2" xfId="42827"/>
    <cellStyle name="强调文字颜色 3 3 8 4" xfId="42828"/>
    <cellStyle name="强调文字颜色 3 3 8 4 2" xfId="42829"/>
    <cellStyle name="强调文字颜色 3 3 8 5" xfId="42830"/>
    <cellStyle name="强调文字颜色 3 3 8 5 2" xfId="42831"/>
    <cellStyle name="强调文字颜色 3 3 8 6" xfId="42832"/>
    <cellStyle name="强调文字颜色 3 3 8 6 2" xfId="42833"/>
    <cellStyle name="强调文字颜色 3 3 8 7" xfId="42834"/>
    <cellStyle name="强调文字颜色 3 3 9" xfId="42835"/>
    <cellStyle name="强调文字颜色 3 3 9 2" xfId="42836"/>
    <cellStyle name="强调文字颜色 3 3 9 2 2" xfId="42837"/>
    <cellStyle name="强调文字颜色 3 3 9 3" xfId="42838"/>
    <cellStyle name="强调文字颜色 3 3 9 3 2" xfId="42839"/>
    <cellStyle name="强调文字颜色 3 3 9 4" xfId="42840"/>
    <cellStyle name="强调文字颜色 3 3 9 4 2" xfId="42841"/>
    <cellStyle name="强调文字颜色 3 3 9 5" xfId="42842"/>
    <cellStyle name="强调文字颜色 3 30" xfId="18100"/>
    <cellStyle name="强调文字颜色 3 30 2" xfId="21152"/>
    <cellStyle name="强调文字颜色 3 30 2 2" xfId="42568"/>
    <cellStyle name="强调文字颜色 3 30 3" xfId="42570"/>
    <cellStyle name="强调文字颜色 3 30 3 2" xfId="42572"/>
    <cellStyle name="强调文字颜色 3 30 4" xfId="42574"/>
    <cellStyle name="强调文字颜色 3 31" xfId="14333"/>
    <cellStyle name="强调文字颜色 3 31 2" xfId="14338"/>
    <cellStyle name="强调文字颜色 3 32" xfId="14342"/>
    <cellStyle name="强调文字颜色 3 32 2" xfId="42592"/>
    <cellStyle name="强调文字颜色 3 4" xfId="42843"/>
    <cellStyle name="强调文字颜色 3 4 2" xfId="42844"/>
    <cellStyle name="强调文字颜色 3 4 2 2" xfId="42845"/>
    <cellStyle name="强调文字颜色 3 4 2 2 2" xfId="42846"/>
    <cellStyle name="强调文字颜色 3 4 2 3" xfId="42847"/>
    <cellStyle name="强调文字颜色 3 4 2 3 2" xfId="42848"/>
    <cellStyle name="强调文字颜色 3 4 2 4" xfId="42849"/>
    <cellStyle name="强调文字颜色 3 4 2 4 2" xfId="42850"/>
    <cellStyle name="强调文字颜色 3 4 2 5" xfId="42851"/>
    <cellStyle name="强调文字颜色 3 4 2 5 2" xfId="42852"/>
    <cellStyle name="强调文字颜色 3 4 2 6" xfId="42853"/>
    <cellStyle name="强调文字颜色 3 4 2 6 2" xfId="42854"/>
    <cellStyle name="强调文字颜色 3 4 2 7" xfId="42855"/>
    <cellStyle name="强调文字颜色 3 4 3" xfId="28265"/>
    <cellStyle name="强调文字颜色 3 4 3 2" xfId="42856"/>
    <cellStyle name="强调文字颜色 3 4 3 2 2" xfId="42857"/>
    <cellStyle name="强调文字颜色 3 4 3 3" xfId="42858"/>
    <cellStyle name="强调文字颜色 3 4 3 3 2" xfId="42859"/>
    <cellStyle name="强调文字颜色 3 4 3 4" xfId="42860"/>
    <cellStyle name="强调文字颜色 3 4 3 4 2" xfId="42861"/>
    <cellStyle name="强调文字颜色 3 4 3 5" xfId="42862"/>
    <cellStyle name="强调文字颜色 3 4 4" xfId="42863"/>
    <cellStyle name="强调文字颜色 3 4 4 2" xfId="42864"/>
    <cellStyle name="强调文字颜色 3 4 5" xfId="42865"/>
    <cellStyle name="强调文字颜色 3 4 5 2" xfId="42866"/>
    <cellStyle name="强调文字颜色 3 4 6" xfId="42867"/>
    <cellStyle name="强调文字颜色 3 4 6 2" xfId="42868"/>
    <cellStyle name="强调文字颜色 3 4 7" xfId="42869"/>
    <cellStyle name="强调文字颜色 3 4 7 2" xfId="42870"/>
    <cellStyle name="强调文字颜色 3 4 8" xfId="42871"/>
    <cellStyle name="强调文字颜色 3 4 8 2" xfId="42872"/>
    <cellStyle name="强调文字颜色 3 4 9" xfId="42873"/>
    <cellStyle name="强调文字颜色 3 5" xfId="42874"/>
    <cellStyle name="强调文字颜色 3 5 2" xfId="42875"/>
    <cellStyle name="强调文字颜色 3 5 2 2" xfId="42876"/>
    <cellStyle name="强调文字颜色 3 5 2 2 2" xfId="42877"/>
    <cellStyle name="强调文字颜色 3 5 2 3" xfId="42878"/>
    <cellStyle name="强调文字颜色 3 5 2 3 2" xfId="42879"/>
    <cellStyle name="强调文字颜色 3 5 2 4" xfId="42880"/>
    <cellStyle name="强调文字颜色 3 5 2 4 2" xfId="42881"/>
    <cellStyle name="强调文字颜色 3 5 2 5" xfId="42882"/>
    <cellStyle name="强调文字颜色 3 5 2 5 2" xfId="42883"/>
    <cellStyle name="强调文字颜色 3 5 2 6" xfId="42884"/>
    <cellStyle name="强调文字颜色 3 5 2 6 2" xfId="42885"/>
    <cellStyle name="强调文字颜色 3 5 2 7" xfId="42886"/>
    <cellStyle name="强调文字颜色 3 5 3" xfId="28268"/>
    <cellStyle name="强调文字颜色 3 5 3 2" xfId="42887"/>
    <cellStyle name="强调文字颜色 3 5 3 2 2" xfId="14361"/>
    <cellStyle name="强调文字颜色 3 5 3 3" xfId="42888"/>
    <cellStyle name="强调文字颜色 3 5 3 3 2" xfId="42889"/>
    <cellStyle name="强调文字颜色 3 5 3 4" xfId="42890"/>
    <cellStyle name="强调文字颜色 3 5 3 4 2" xfId="42891"/>
    <cellStyle name="强调文字颜色 3 5 3 5" xfId="42892"/>
    <cellStyle name="强调文字颜色 3 5 4" xfId="42893"/>
    <cellStyle name="强调文字颜色 3 5 4 2" xfId="42894"/>
    <cellStyle name="强调文字颜色 3 5 5" xfId="42895"/>
    <cellStyle name="强调文字颜色 3 5 5 2" xfId="24258"/>
    <cellStyle name="强调文字颜色 3 5 6" xfId="42896"/>
    <cellStyle name="强调文字颜色 3 5 6 2" xfId="24279"/>
    <cellStyle name="强调文字颜色 3 5 7" xfId="42897"/>
    <cellStyle name="强调文字颜色 3 5 7 2" xfId="42898"/>
    <cellStyle name="强调文字颜色 3 5 8" xfId="42899"/>
    <cellStyle name="强调文字颜色 3 5 8 2" xfId="42900"/>
    <cellStyle name="强调文字颜色 3 5 9" xfId="42901"/>
    <cellStyle name="强调文字颜色 3 6" xfId="42902"/>
    <cellStyle name="强调文字颜色 3 6 2" xfId="42903"/>
    <cellStyle name="强调文字颜色 3 6 2 2" xfId="42904"/>
    <cellStyle name="强调文字颜色 3 6 2 2 2" xfId="42905"/>
    <cellStyle name="强调文字颜色 3 6 2 3" xfId="42906"/>
    <cellStyle name="强调文字颜色 3 6 2 3 2" xfId="42907"/>
    <cellStyle name="强调文字颜色 3 6 2 4" xfId="42908"/>
    <cellStyle name="强调文字颜色 3 6 2 4 2" xfId="42909"/>
    <cellStyle name="强调文字颜色 3 6 2 5" xfId="42910"/>
    <cellStyle name="强调文字颜色 3 6 2 5 2" xfId="42911"/>
    <cellStyle name="强调文字颜色 3 6 2 6" xfId="42912"/>
    <cellStyle name="强调文字颜色 3 6 2 6 2" xfId="33096"/>
    <cellStyle name="强调文字颜色 3 6 2 7" xfId="42913"/>
    <cellStyle name="强调文字颜色 3 6 3" xfId="42914"/>
    <cellStyle name="强调文字颜色 3 6 3 2" xfId="42915"/>
    <cellStyle name="强调文字颜色 3 6 3 2 2" xfId="42916"/>
    <cellStyle name="强调文字颜色 3 6 3 3" xfId="42917"/>
    <cellStyle name="强调文字颜色 3 6 3 3 2" xfId="42918"/>
    <cellStyle name="强调文字颜色 3 6 3 4" xfId="42919"/>
    <cellStyle name="强调文字颜色 3 6 3 4 2" xfId="42920"/>
    <cellStyle name="强调文字颜色 3 6 3 5" xfId="42921"/>
    <cellStyle name="强调文字颜色 3 6 4" xfId="42922"/>
    <cellStyle name="强调文字颜色 3 6 4 2" xfId="42923"/>
    <cellStyle name="强调文字颜色 3 6 5" xfId="42924"/>
    <cellStyle name="强调文字颜色 3 6 5 2" xfId="8493"/>
    <cellStyle name="强调文字颜色 3 6 6" xfId="34146"/>
    <cellStyle name="强调文字颜色 3 6 6 2" xfId="24324"/>
    <cellStyle name="强调文字颜色 3 6 7" xfId="42925"/>
    <cellStyle name="强调文字颜色 3 6 7 2" xfId="42926"/>
    <cellStyle name="强调文字颜色 3 6 8" xfId="42927"/>
    <cellStyle name="强调文字颜色 3 6 8 2" xfId="42928"/>
    <cellStyle name="强调文字颜色 3 6 9" xfId="42929"/>
    <cellStyle name="强调文字颜色 3 7" xfId="42930"/>
    <cellStyle name="强调文字颜色 3 7 2" xfId="42931"/>
    <cellStyle name="强调文字颜色 3 7 2 2" xfId="42932"/>
    <cellStyle name="强调文字颜色 3 7 2 2 2" xfId="42933"/>
    <cellStyle name="强调文字颜色 3 7 2 3" xfId="42934"/>
    <cellStyle name="强调文字颜色 3 7 2 3 2" xfId="42935"/>
    <cellStyle name="强调文字颜色 3 7 2 4" xfId="42936"/>
    <cellStyle name="强调文字颜色 3 7 2 4 2" xfId="42937"/>
    <cellStyle name="强调文字颜色 3 7 2 5" xfId="42938"/>
    <cellStyle name="强调文字颜色 3 7 2 5 2" xfId="42939"/>
    <cellStyle name="强调文字颜色 3 7 2 6" xfId="42940"/>
    <cellStyle name="强调文字颜色 3 7 2 6 2" xfId="10426"/>
    <cellStyle name="强调文字颜色 3 7 2 7" xfId="42941"/>
    <cellStyle name="强调文字颜色 3 7 3" xfId="42942"/>
    <cellStyle name="强调文字颜色 3 7 3 2" xfId="42943"/>
    <cellStyle name="强调文字颜色 3 7 3 2 2" xfId="42944"/>
    <cellStyle name="强调文字颜色 3 7 3 3" xfId="42945"/>
    <cellStyle name="强调文字颜色 3 7 3 3 2" xfId="42946"/>
    <cellStyle name="强调文字颜色 3 7 3 4" xfId="42947"/>
    <cellStyle name="强调文字颜色 3 7 3 4 2" xfId="42948"/>
    <cellStyle name="强调文字颜色 3 7 3 5" xfId="42949"/>
    <cellStyle name="强调文字颜色 3 7 4" xfId="42950"/>
    <cellStyle name="强调文字颜色 3 7 4 2" xfId="42951"/>
    <cellStyle name="强调文字颜色 3 7 5" xfId="42952"/>
    <cellStyle name="强调文字颜色 3 7 5 2" xfId="24339"/>
    <cellStyle name="强调文字颜色 3 7 6" xfId="34149"/>
    <cellStyle name="强调文字颜色 3 7 6 2" xfId="24344"/>
    <cellStyle name="强调文字颜色 3 7 7" xfId="42953"/>
    <cellStyle name="强调文字颜色 3 7 7 2" xfId="42954"/>
    <cellStyle name="强调文字颜色 3 7 8" xfId="42955"/>
    <cellStyle name="强调文字颜色 3 7 8 2" xfId="42956"/>
    <cellStyle name="强调文字颜色 3 7 9" xfId="42957"/>
    <cellStyle name="强调文字颜色 3 8" xfId="42958"/>
    <cellStyle name="强调文字颜色 3 8 2" xfId="42959"/>
    <cellStyle name="强调文字颜色 3 8 2 2" xfId="42960"/>
    <cellStyle name="强调文字颜色 3 8 2 2 2" xfId="42961"/>
    <cellStyle name="强调文字颜色 3 8 2 3" xfId="42962"/>
    <cellStyle name="强调文字颜色 3 8 2 3 2" xfId="42963"/>
    <cellStyle name="强调文字颜色 3 8 2 4" xfId="8037"/>
    <cellStyle name="强调文字颜色 3 8 2 4 2" xfId="42964"/>
    <cellStyle name="强调文字颜色 3 8 2 5" xfId="42965"/>
    <cellStyle name="强调文字颜色 3 8 2 5 2" xfId="42966"/>
    <cellStyle name="强调文字颜色 3 8 2 6" xfId="42967"/>
    <cellStyle name="强调文字颜色 3 8 2 6 2" xfId="42968"/>
    <cellStyle name="强调文字颜色 3 8 2 7" xfId="42969"/>
    <cellStyle name="强调文字颜色 3 8 3" xfId="42970"/>
    <cellStyle name="强调文字颜色 3 8 3 2" xfId="42971"/>
    <cellStyle name="强调文字颜色 3 8 3 2 2" xfId="42972"/>
    <cellStyle name="强调文字颜色 3 8 3 3" xfId="42973"/>
    <cellStyle name="强调文字颜色 3 8 3 3 2" xfId="42974"/>
    <cellStyle name="强调文字颜色 3 8 3 4" xfId="42975"/>
    <cellStyle name="强调文字颜色 3 8 3 4 2" xfId="42976"/>
    <cellStyle name="强调文字颜色 3 8 3 5" xfId="42977"/>
    <cellStyle name="强调文字颜色 3 8 4" xfId="42978"/>
    <cellStyle name="强调文字颜色 3 8 4 2" xfId="42979"/>
    <cellStyle name="强调文字颜色 3 8 5" xfId="42980"/>
    <cellStyle name="强调文字颜色 3 8 5 2" xfId="6409"/>
    <cellStyle name="强调文字颜色 3 8 6" xfId="6429"/>
    <cellStyle name="强调文字颜色 3 8 6 2" xfId="2600"/>
    <cellStyle name="强调文字颜色 3 8 7" xfId="42981"/>
    <cellStyle name="强调文字颜色 3 8 7 2" xfId="42982"/>
    <cellStyle name="强调文字颜色 3 8 8" xfId="42983"/>
    <cellStyle name="强调文字颜色 3 8 8 2" xfId="42984"/>
    <cellStyle name="强调文字颜色 3 8 9" xfId="42985"/>
    <cellStyle name="强调文字颜色 3 9" xfId="42986"/>
    <cellStyle name="强调文字颜色 3 9 2" xfId="42987"/>
    <cellStyle name="强调文字颜色 3 9 2 2" xfId="42988"/>
    <cellStyle name="强调文字颜色 3 9 2 2 2" xfId="42989"/>
    <cellStyle name="强调文字颜色 3 9 2 3" xfId="42990"/>
    <cellStyle name="强调文字颜色 3 9 2 3 2" xfId="42991"/>
    <cellStyle name="强调文字颜色 3 9 2 4" xfId="8047"/>
    <cellStyle name="强调文字颜色 3 9 2 4 2" xfId="42992"/>
    <cellStyle name="强调文字颜色 3 9 2 5" xfId="42993"/>
    <cellStyle name="强调文字颜色 3 9 2 5 2" xfId="42994"/>
    <cellStyle name="强调文字颜色 3 9 2 6" xfId="42995"/>
    <cellStyle name="强调文字颜色 3 9 2 6 2" xfId="42996"/>
    <cellStyle name="强调文字颜色 3 9 2 7" xfId="42997"/>
    <cellStyle name="强调文字颜色 3 9 3" xfId="42998"/>
    <cellStyle name="强调文字颜色 3 9 3 2" xfId="42999"/>
    <cellStyle name="强调文字颜色 3 9 3 2 2" xfId="43000"/>
    <cellStyle name="强调文字颜色 3 9 3 3" xfId="43001"/>
    <cellStyle name="强调文字颜色 3 9 3 3 2" xfId="43002"/>
    <cellStyle name="强调文字颜色 3 9 3 4" xfId="43003"/>
    <cellStyle name="强调文字颜色 3 9 3 4 2" xfId="43004"/>
    <cellStyle name="强调文字颜色 3 9 3 5" xfId="43005"/>
    <cellStyle name="强调文字颜色 3 9 4" xfId="43006"/>
    <cellStyle name="强调文字颜色 3 9 4 2" xfId="43007"/>
    <cellStyle name="强调文字颜色 3 9 5" xfId="43008"/>
    <cellStyle name="强调文字颜色 3 9 5 2" xfId="6490"/>
    <cellStyle name="强调文字颜色 3 9 6" xfId="43009"/>
    <cellStyle name="强调文字颜色 3 9 6 2" xfId="2712"/>
    <cellStyle name="强调文字颜色 3 9 7" xfId="43010"/>
    <cellStyle name="强调文字颜色 3 9 7 2" xfId="43011"/>
    <cellStyle name="强调文字颜色 3 9 8" xfId="43012"/>
    <cellStyle name="强调文字颜色 3 9 8 2" xfId="43013"/>
    <cellStyle name="强调文字颜色 3 9 9" xfId="43014"/>
    <cellStyle name="强调文字颜色 4 10" xfId="43015"/>
    <cellStyle name="强调文字颜色 4 10 2" xfId="43016"/>
    <cellStyle name="强调文字颜色 4 10 2 2" xfId="43017"/>
    <cellStyle name="强调文字颜色 4 10 2 2 2" xfId="43018"/>
    <cellStyle name="强调文字颜色 4 10 2 3" xfId="43019"/>
    <cellStyle name="强调文字颜色 4 10 2 3 2" xfId="43020"/>
    <cellStyle name="强调文字颜色 4 10 2 4" xfId="43021"/>
    <cellStyle name="强调文字颜色 4 10 2 4 2" xfId="43022"/>
    <cellStyle name="强调文字颜色 4 10 2 5" xfId="43023"/>
    <cellStyle name="强调文字颜色 4 10 2 5 2" xfId="43024"/>
    <cellStyle name="强调文字颜色 4 10 2 6" xfId="43025"/>
    <cellStyle name="强调文字颜色 4 10 2 6 2" xfId="43027"/>
    <cellStyle name="强调文字颜色 4 10 2 7" xfId="43028"/>
    <cellStyle name="强调文字颜色 4 10 3" xfId="21091"/>
    <cellStyle name="强调文字颜色 4 10 3 2" xfId="21093"/>
    <cellStyle name="强调文字颜色 4 10 3 2 2" xfId="43029"/>
    <cellStyle name="强调文字颜色 4 10 3 3" xfId="43030"/>
    <cellStyle name="强调文字颜色 4 10 3 3 2" xfId="43031"/>
    <cellStyle name="强调文字颜色 4 10 3 4" xfId="43032"/>
    <cellStyle name="强调文字颜色 4 10 3 4 2" xfId="43033"/>
    <cellStyle name="强调文字颜色 4 10 3 5" xfId="43034"/>
    <cellStyle name="强调文字颜色 4 10 4" xfId="21096"/>
    <cellStyle name="强调文字颜色 4 10 4 2" xfId="21099"/>
    <cellStyle name="强调文字颜色 4 10 5" xfId="21102"/>
    <cellStyle name="强调文字颜色 4 10 5 2" xfId="21105"/>
    <cellStyle name="强调文字颜色 4 10 6" xfId="21108"/>
    <cellStyle name="强调文字颜色 4 10 6 2" xfId="43035"/>
    <cellStyle name="强调文字颜色 4 10 7" xfId="16833"/>
    <cellStyle name="强调文字颜色 4 10 7 2" xfId="16836"/>
    <cellStyle name="强调文字颜色 4 10 8" xfId="942"/>
    <cellStyle name="强调文字颜色 4 10 8 2" xfId="16839"/>
    <cellStyle name="强调文字颜色 4 10 9" xfId="16842"/>
    <cellStyle name="强调文字颜色 4 11" xfId="43036"/>
    <cellStyle name="强调文字颜色 4 11 2" xfId="43037"/>
    <cellStyle name="强调文字颜色 4 11 2 2" xfId="43038"/>
    <cellStyle name="强调文字颜色 4 11 2 2 2" xfId="43039"/>
    <cellStyle name="强调文字颜色 4 11 2 3" xfId="43040"/>
    <cellStyle name="强调文字颜色 4 11 2 3 2" xfId="43041"/>
    <cellStyle name="强调文字颜色 4 11 2 4" xfId="43042"/>
    <cellStyle name="强调文字颜色 4 11 2 4 2" xfId="43043"/>
    <cellStyle name="强调文字颜色 4 11 2 5" xfId="43044"/>
    <cellStyle name="强调文字颜色 4 11 2 5 2" xfId="43045"/>
    <cellStyle name="强调文字颜色 4 11 2 6" xfId="43046"/>
    <cellStyle name="强调文字颜色 4 11 2 6 2" xfId="43047"/>
    <cellStyle name="强调文字颜色 4 11 2 7" xfId="43048"/>
    <cellStyle name="强调文字颜色 4 11 3" xfId="21111"/>
    <cellStyle name="强调文字颜色 4 11 3 2" xfId="43049"/>
    <cellStyle name="强调文字颜色 4 11 3 2 2" xfId="43052"/>
    <cellStyle name="强调文字颜色 4 11 3 3" xfId="43053"/>
    <cellStyle name="强调文字颜色 4 11 3 3 2" xfId="43056"/>
    <cellStyle name="强调文字颜色 4 11 3 4" xfId="43057"/>
    <cellStyle name="强调文字颜色 4 11 3 4 2" xfId="43060"/>
    <cellStyle name="强调文字颜色 4 11 3 5" xfId="43061"/>
    <cellStyle name="强调文字颜色 4 11 4" xfId="43062"/>
    <cellStyle name="强调文字颜色 4 11 4 2" xfId="43063"/>
    <cellStyle name="强调文字颜色 4 11 5" xfId="43064"/>
    <cellStyle name="强调文字颜色 4 11 5 2" xfId="43065"/>
    <cellStyle name="强调文字颜色 4 11 6" xfId="43066"/>
    <cellStyle name="强调文字颜色 4 11 6 2" xfId="43067"/>
    <cellStyle name="强调文字颜色 4 11 7" xfId="16846"/>
    <cellStyle name="强调文字颜色 4 11 7 2" xfId="16848"/>
    <cellStyle name="强调文字颜色 4 11 8" xfId="947"/>
    <cellStyle name="强调文字颜色 4 11 8 2" xfId="16850"/>
    <cellStyle name="强调文字颜色 4 11 9" xfId="16852"/>
    <cellStyle name="强调文字颜色 4 12" xfId="13335"/>
    <cellStyle name="强调文字颜色 4 12 2" xfId="43068"/>
    <cellStyle name="强调文字颜色 4 12 2 2" xfId="43069"/>
    <cellStyle name="强调文字颜色 4 12 2 2 2" xfId="43070"/>
    <cellStyle name="强调文字颜色 4 12 2 3" xfId="43071"/>
    <cellStyle name="强调文字颜色 4 12 2 3 2" xfId="43072"/>
    <cellStyle name="强调文字颜色 4 12 2 4" xfId="43073"/>
    <cellStyle name="强调文字颜色 4 12 2 4 2" xfId="43074"/>
    <cellStyle name="强调文字颜色 4 12 2 5" xfId="43075"/>
    <cellStyle name="强调文字颜色 4 12 2 5 2" xfId="43076"/>
    <cellStyle name="强调文字颜色 4 12 2 6" xfId="43077"/>
    <cellStyle name="强调文字颜色 4 12 2 6 2" xfId="43078"/>
    <cellStyle name="强调文字颜色 4 12 2 7" xfId="43079"/>
    <cellStyle name="强调文字颜色 4 12 3" xfId="21114"/>
    <cellStyle name="强调文字颜色 4 12 3 2" xfId="43080"/>
    <cellStyle name="强调文字颜色 4 12 3 2 2" xfId="833"/>
    <cellStyle name="强调文字颜色 4 12 3 3" xfId="43081"/>
    <cellStyle name="强调文字颜色 4 12 3 3 2" xfId="21428"/>
    <cellStyle name="强调文字颜色 4 12 3 4" xfId="43082"/>
    <cellStyle name="强调文字颜色 4 12 3 4 2" xfId="21444"/>
    <cellStyle name="强调文字颜色 4 12 3 5" xfId="43083"/>
    <cellStyle name="强调文字颜色 4 12 4" xfId="43084"/>
    <cellStyle name="强调文字颜色 4 12 4 2" xfId="43085"/>
    <cellStyle name="强调文字颜色 4 12 5" xfId="43086"/>
    <cellStyle name="强调文字颜色 4 12 5 2" xfId="43087"/>
    <cellStyle name="强调文字颜色 4 12 6" xfId="43088"/>
    <cellStyle name="强调文字颜色 4 12 6 2" xfId="43089"/>
    <cellStyle name="强调文字颜色 4 12 7" xfId="16856"/>
    <cellStyle name="强调文字颜色 4 12 7 2" xfId="43090"/>
    <cellStyle name="强调文字颜色 4 12 8" xfId="43091"/>
    <cellStyle name="强调文字颜色 4 12 8 2" xfId="43092"/>
    <cellStyle name="强调文字颜色 4 12 9" xfId="43093"/>
    <cellStyle name="强调文字颜色 4 13" xfId="43094"/>
    <cellStyle name="强调文字颜色 4 13 2" xfId="43095"/>
    <cellStyle name="强调文字颜色 4 13 2 2" xfId="43096"/>
    <cellStyle name="强调文字颜色 4 13 2 2 2" xfId="43097"/>
    <cellStyle name="强调文字颜色 4 13 2 3" xfId="43098"/>
    <cellStyle name="强调文字颜色 4 13 2 3 2" xfId="8064"/>
    <cellStyle name="强调文字颜色 4 13 2 4" xfId="43099"/>
    <cellStyle name="强调文字颜色 4 13 2 4 2" xfId="8075"/>
    <cellStyle name="强调文字颜色 4 13 2 5" xfId="43100"/>
    <cellStyle name="强调文字颜色 4 13 2 5 2" xfId="43101"/>
    <cellStyle name="强调文字颜色 4 13 2 6" xfId="43102"/>
    <cellStyle name="强调文字颜色 4 13 2 6 2" xfId="43103"/>
    <cellStyle name="强调文字颜色 4 13 2 7" xfId="43104"/>
    <cellStyle name="强调文字颜色 4 13 3" xfId="21118"/>
    <cellStyle name="强调文字颜色 4 13 3 2" xfId="43105"/>
    <cellStyle name="强调文字颜色 4 13 3 2 2" xfId="43106"/>
    <cellStyle name="强调文字颜色 4 13 3 3" xfId="43107"/>
    <cellStyle name="强调文字颜色 4 13 3 3 2" xfId="8101"/>
    <cellStyle name="强调文字颜色 4 13 3 4" xfId="43108"/>
    <cellStyle name="强调文字颜色 4 13 3 4 2" xfId="8115"/>
    <cellStyle name="强调文字颜色 4 13 3 5" xfId="43109"/>
    <cellStyle name="强调文字颜色 4 13 4" xfId="43110"/>
    <cellStyle name="强调文字颜色 4 13 4 2" xfId="43111"/>
    <cellStyle name="强调文字颜色 4 13 5" xfId="43112"/>
    <cellStyle name="强调文字颜色 4 13 5 2" xfId="43113"/>
    <cellStyle name="强调文字颜色 4 13 6" xfId="43114"/>
    <cellStyle name="强调文字颜色 4 13 6 2" xfId="43115"/>
    <cellStyle name="强调文字颜色 4 13 7" xfId="16859"/>
    <cellStyle name="强调文字颜色 4 13 7 2" xfId="43116"/>
    <cellStyle name="强调文字颜色 4 13 8" xfId="43117"/>
    <cellStyle name="强调文字颜色 4 13 8 2" xfId="43118"/>
    <cellStyle name="强调文字颜色 4 13 9" xfId="43119"/>
    <cellStyle name="强调文字颜色 4 14" xfId="43120"/>
    <cellStyle name="强调文字颜色 4 14 2" xfId="43121"/>
    <cellStyle name="强调文字颜色 4 14 2 2" xfId="24708"/>
    <cellStyle name="强调文字颜色 4 14 2 2 2" xfId="24715"/>
    <cellStyle name="强调文字颜色 4 14 2 3" xfId="24719"/>
    <cellStyle name="强调文字颜色 4 14 2 3 2" xfId="43122"/>
    <cellStyle name="强调文字颜色 4 14 2 4" xfId="43123"/>
    <cellStyle name="强调文字颜色 4 14 2 4 2" xfId="43124"/>
    <cellStyle name="强调文字颜色 4 14 2 5" xfId="43125"/>
    <cellStyle name="强调文字颜色 4 14 2 5 2" xfId="43126"/>
    <cellStyle name="强调文字颜色 4 14 2 6" xfId="43127"/>
    <cellStyle name="强调文字颜色 4 14 2 6 2" xfId="43128"/>
    <cellStyle name="强调文字颜色 4 14 2 7" xfId="43129"/>
    <cellStyle name="强调文字颜色 4 14 3" xfId="43130"/>
    <cellStyle name="强调文字颜色 4 14 3 2" xfId="24732"/>
    <cellStyle name="强调文字颜色 4 14 3 2 2" xfId="24736"/>
    <cellStyle name="强调文字颜色 4 14 3 3" xfId="24739"/>
    <cellStyle name="强调文字颜色 4 14 3 3 2" xfId="43131"/>
    <cellStyle name="强调文字颜色 4 14 3 4" xfId="43132"/>
    <cellStyle name="强调文字颜色 4 14 3 4 2" xfId="43133"/>
    <cellStyle name="强调文字颜色 4 14 3 5" xfId="43134"/>
    <cellStyle name="强调文字颜色 4 14 4" xfId="43135"/>
    <cellStyle name="强调文字颜色 4 14 4 2" xfId="24754"/>
    <cellStyle name="强调文字颜色 4 14 5" xfId="43136"/>
    <cellStyle name="强调文字颜色 4 14 5 2" xfId="25355"/>
    <cellStyle name="强调文字颜色 4 14 6" xfId="43137"/>
    <cellStyle name="强调文字颜色 4 14 6 2" xfId="445"/>
    <cellStyle name="强调文字颜色 4 14 7" xfId="16862"/>
    <cellStyle name="强调文字颜色 4 14 7 2" xfId="25368"/>
    <cellStyle name="强调文字颜色 4 14 8" xfId="43138"/>
    <cellStyle name="强调文字颜色 4 14 8 2" xfId="25373"/>
    <cellStyle name="强调文字颜色 4 14 9" xfId="43139"/>
    <cellStyle name="强调文字颜色 4 15" xfId="43141"/>
    <cellStyle name="强调文字颜色 4 15 2" xfId="43143"/>
    <cellStyle name="强调文字颜色 4 15 2 2" xfId="43145"/>
    <cellStyle name="强调文字颜色 4 15 3" xfId="43147"/>
    <cellStyle name="强调文字颜色 4 15 3 2" xfId="43149"/>
    <cellStyle name="强调文字颜色 4 15 4" xfId="43151"/>
    <cellStyle name="强调文字颜色 4 15 4 2" xfId="43153"/>
    <cellStyle name="强调文字颜色 4 15 5" xfId="43155"/>
    <cellStyle name="强调文字颜色 4 15 5 2" xfId="43157"/>
    <cellStyle name="强调文字颜色 4 15 6" xfId="43159"/>
    <cellStyle name="强调文字颜色 4 15 6 2" xfId="9575"/>
    <cellStyle name="强调文字颜色 4 15 7" xfId="43161"/>
    <cellStyle name="强调文字颜色 4 16" xfId="43163"/>
    <cellStyle name="强调文字颜色 4 16 2" xfId="43165"/>
    <cellStyle name="强调文字颜色 4 16 2 2" xfId="43167"/>
    <cellStyle name="强调文字颜色 4 16 3" xfId="43169"/>
    <cellStyle name="强调文字颜色 4 16 3 2" xfId="43171"/>
    <cellStyle name="强调文字颜色 4 16 4" xfId="43173"/>
    <cellStyle name="强调文字颜色 4 16 4 2" xfId="43175"/>
    <cellStyle name="强调文字颜色 4 16 5" xfId="43177"/>
    <cellStyle name="强调文字颜色 4 16 5 2" xfId="43179"/>
    <cellStyle name="强调文字颜色 4 16 6" xfId="43181"/>
    <cellStyle name="强调文字颜色 4 16 6 2" xfId="43183"/>
    <cellStyle name="强调文字颜色 4 16 7" xfId="43185"/>
    <cellStyle name="强调文字颜色 4 17" xfId="43187"/>
    <cellStyle name="强调文字颜色 4 17 2" xfId="43189"/>
    <cellStyle name="强调文字颜色 4 17 2 2" xfId="43191"/>
    <cellStyle name="强调文字颜色 4 17 3" xfId="43193"/>
    <cellStyle name="强调文字颜色 4 17 3 2" xfId="43195"/>
    <cellStyle name="强调文字颜色 4 17 4" xfId="43197"/>
    <cellStyle name="强调文字颜色 4 17 4 2" xfId="43199"/>
    <cellStyle name="强调文字颜色 4 17 5" xfId="43201"/>
    <cellStyle name="强调文字颜色 4 17 5 2" xfId="43203"/>
    <cellStyle name="强调文字颜色 4 17 6" xfId="43205"/>
    <cellStyle name="强调文字颜色 4 17 6 2" xfId="43207"/>
    <cellStyle name="强调文字颜色 4 17 7" xfId="43209"/>
    <cellStyle name="强调文字颜色 4 18" xfId="43211"/>
    <cellStyle name="强调文字颜色 4 18 2" xfId="43213"/>
    <cellStyle name="强调文字颜色 4 18 2 2" xfId="43215"/>
    <cellStyle name="强调文字颜色 4 18 3" xfId="43217"/>
    <cellStyle name="强调文字颜色 4 18 3 2" xfId="43219"/>
    <cellStyle name="强调文字颜色 4 18 4" xfId="43221"/>
    <cellStyle name="强调文字颜色 4 18 4 2" xfId="43223"/>
    <cellStyle name="强调文字颜色 4 18 5" xfId="43225"/>
    <cellStyle name="强调文字颜色 4 18 5 2" xfId="43227"/>
    <cellStyle name="强调文字颜色 4 18 6" xfId="43229"/>
    <cellStyle name="强调文字颜色 4 18 6 2" xfId="43231"/>
    <cellStyle name="强调文字颜色 4 18 7" xfId="43233"/>
    <cellStyle name="强调文字颜色 4 19" xfId="43235"/>
    <cellStyle name="强调文字颜色 4 19 2" xfId="43237"/>
    <cellStyle name="强调文字颜色 4 19 2 2" xfId="24812"/>
    <cellStyle name="强调文字颜色 4 19 3" xfId="43239"/>
    <cellStyle name="强调文字颜色 4 19 3 2" xfId="24834"/>
    <cellStyle name="强调文字颜色 4 19 4" xfId="43241"/>
    <cellStyle name="强调文字颜色 4 19 4 2" xfId="24854"/>
    <cellStyle name="强调文字颜色 4 19 5" xfId="43243"/>
    <cellStyle name="强调文字颜色 4 19 5 2" xfId="24860"/>
    <cellStyle name="强调文字颜色 4 19 6" xfId="43245"/>
    <cellStyle name="强调文字颜色 4 19 6 2" xfId="24866"/>
    <cellStyle name="强调文字颜色 4 19 7" xfId="43247"/>
    <cellStyle name="强调文字颜色 4 2" xfId="43248"/>
    <cellStyle name="强调文字颜色 4 2 10" xfId="43249"/>
    <cellStyle name="强调文字颜色 4 2 10 2" xfId="43250"/>
    <cellStyle name="强调文字颜色 4 2 10 2 2" xfId="43251"/>
    <cellStyle name="强调文字颜色 4 2 10 2 2 2" xfId="43252"/>
    <cellStyle name="强调文字颜色 4 2 10 2 3" xfId="43253"/>
    <cellStyle name="强调文字颜色 4 2 10 2 3 2" xfId="43254"/>
    <cellStyle name="强调文字颜色 4 2 10 2 4" xfId="43255"/>
    <cellStyle name="强调文字颜色 4 2 10 2 4 2" xfId="43256"/>
    <cellStyle name="强调文字颜色 4 2 10 2 5" xfId="43257"/>
    <cellStyle name="强调文字颜色 4 2 10 2 5 2" xfId="43258"/>
    <cellStyle name="强调文字颜色 4 2 10 2 6" xfId="43259"/>
    <cellStyle name="强调文字颜色 4 2 10 2 6 2" xfId="43260"/>
    <cellStyle name="强调文字颜色 4 2 10 2 7" xfId="43261"/>
    <cellStyle name="强调文字颜色 4 2 10 3" xfId="43262"/>
    <cellStyle name="强调文字颜色 4 2 10 3 2" xfId="43263"/>
    <cellStyle name="强调文字颜色 4 2 10 3 2 2" xfId="43264"/>
    <cellStyle name="强调文字颜色 4 2 10 3 3" xfId="43265"/>
    <cellStyle name="强调文字颜色 4 2 10 3 3 2" xfId="43266"/>
    <cellStyle name="强调文字颜色 4 2 10 3 4" xfId="43267"/>
    <cellStyle name="强调文字颜色 4 2 10 3 4 2" xfId="43268"/>
    <cellStyle name="强调文字颜色 4 2 10 3 5" xfId="43269"/>
    <cellStyle name="强调文字颜色 4 2 10 4" xfId="43270"/>
    <cellStyle name="强调文字颜色 4 2 10 4 2" xfId="43271"/>
    <cellStyle name="强调文字颜色 4 2 10 5" xfId="43272"/>
    <cellStyle name="强调文字颜色 4 2 10 5 2" xfId="43273"/>
    <cellStyle name="强调文字颜色 4 2 10 6" xfId="30829"/>
    <cellStyle name="强调文字颜色 4 2 10 6 2" xfId="43274"/>
    <cellStyle name="强调文字颜色 4 2 10 7" xfId="43275"/>
    <cellStyle name="强调文字颜色 4 2 10 7 2" xfId="27879"/>
    <cellStyle name="强调文字颜色 4 2 10 8" xfId="8095"/>
    <cellStyle name="强调文字颜色 4 2 10 8 2" xfId="8097"/>
    <cellStyle name="强调文字颜色 4 2 10 9" xfId="8100"/>
    <cellStyle name="强调文字颜色 4 2 11" xfId="43276"/>
    <cellStyle name="强调文字颜色 4 2 11 2" xfId="43277"/>
    <cellStyle name="强调文字颜色 4 2 11 2 2" xfId="43278"/>
    <cellStyle name="强调文字颜色 4 2 11 2 2 2" xfId="43279"/>
    <cellStyle name="强调文字颜色 4 2 11 2 3" xfId="43280"/>
    <cellStyle name="强调文字颜色 4 2 11 2 3 2" xfId="43281"/>
    <cellStyle name="强调文字颜色 4 2 11 2 4" xfId="43282"/>
    <cellStyle name="强调文字颜色 4 2 11 2 4 2" xfId="43283"/>
    <cellStyle name="强调文字颜色 4 2 11 2 5" xfId="43284"/>
    <cellStyle name="强调文字颜色 4 2 11 2 5 2" xfId="43285"/>
    <cellStyle name="强调文字颜色 4 2 11 2 6" xfId="43286"/>
    <cellStyle name="强调文字颜色 4 2 11 2 6 2" xfId="43287"/>
    <cellStyle name="强调文字颜色 4 2 11 2 7" xfId="43288"/>
    <cellStyle name="强调文字颜色 4 2 11 3" xfId="43289"/>
    <cellStyle name="强调文字颜色 4 2 11 3 2" xfId="43290"/>
    <cellStyle name="强调文字颜色 4 2 11 3 2 2" xfId="43291"/>
    <cellStyle name="强调文字颜色 4 2 11 3 3" xfId="43292"/>
    <cellStyle name="强调文字颜色 4 2 11 3 3 2" xfId="43293"/>
    <cellStyle name="强调文字颜色 4 2 11 3 4" xfId="43294"/>
    <cellStyle name="强调文字颜色 4 2 11 3 4 2" xfId="43295"/>
    <cellStyle name="强调文字颜色 4 2 11 3 5" xfId="43296"/>
    <cellStyle name="强调文字颜色 4 2 11 4" xfId="43297"/>
    <cellStyle name="强调文字颜色 4 2 11 4 2" xfId="43298"/>
    <cellStyle name="强调文字颜色 4 2 11 5" xfId="43299"/>
    <cellStyle name="强调文字颜色 4 2 11 5 2" xfId="43300"/>
    <cellStyle name="强调文字颜色 4 2 11 6" xfId="30831"/>
    <cellStyle name="强调文字颜色 4 2 11 6 2" xfId="43301"/>
    <cellStyle name="强调文字颜色 4 2 11 7" xfId="43302"/>
    <cellStyle name="强调文字颜色 4 2 11 7 2" xfId="27894"/>
    <cellStyle name="强调文字颜色 4 2 11 8" xfId="8109"/>
    <cellStyle name="强调文字颜色 4 2 11 8 2" xfId="8111"/>
    <cellStyle name="强调文字颜色 4 2 11 9" xfId="8114"/>
    <cellStyle name="强调文字颜色 4 2 12" xfId="43303"/>
    <cellStyle name="强调文字颜色 4 2 12 2" xfId="43304"/>
    <cellStyle name="强调文字颜色 4 2 12 2 2" xfId="43305"/>
    <cellStyle name="强调文字颜色 4 2 12 2 2 2" xfId="43306"/>
    <cellStyle name="强调文字颜色 4 2 12 2 3" xfId="43307"/>
    <cellStyle name="强调文字颜色 4 2 12 2 3 2" xfId="43308"/>
    <cellStyle name="强调文字颜色 4 2 12 2 4" xfId="43309"/>
    <cellStyle name="强调文字颜色 4 2 12 2 4 2" xfId="43310"/>
    <cellStyle name="强调文字颜色 4 2 12 2 5" xfId="43311"/>
    <cellStyle name="强调文字颜色 4 2 12 2 5 2" xfId="43312"/>
    <cellStyle name="强调文字颜色 4 2 12 2 6" xfId="43313"/>
    <cellStyle name="强调文字颜色 4 2 12 2 6 2" xfId="43314"/>
    <cellStyle name="强调文字颜色 4 2 12 2 7" xfId="43315"/>
    <cellStyle name="强调文字颜色 4 2 12 3" xfId="43316"/>
    <cellStyle name="强调文字颜色 4 2 12 3 2" xfId="43317"/>
    <cellStyle name="强调文字颜色 4 2 12 3 2 2" xfId="43318"/>
    <cellStyle name="强调文字颜色 4 2 12 3 3" xfId="43319"/>
    <cellStyle name="强调文字颜色 4 2 12 3 3 2" xfId="43320"/>
    <cellStyle name="强调文字颜色 4 2 12 3 4" xfId="43321"/>
    <cellStyle name="强调文字颜色 4 2 12 3 4 2" xfId="43322"/>
    <cellStyle name="强调文字颜色 4 2 12 3 5" xfId="43323"/>
    <cellStyle name="强调文字颜色 4 2 12 4" xfId="43324"/>
    <cellStyle name="强调文字颜色 4 2 12 4 2" xfId="43325"/>
    <cellStyle name="强调文字颜色 4 2 12 5" xfId="43326"/>
    <cellStyle name="强调文字颜色 4 2 12 5 2" xfId="43327"/>
    <cellStyle name="强调文字颜色 4 2 12 6" xfId="30833"/>
    <cellStyle name="强调文字颜色 4 2 12 6 2" xfId="43328"/>
    <cellStyle name="强调文字颜色 4 2 12 7" xfId="43329"/>
    <cellStyle name="强调文字颜色 4 2 12 7 2" xfId="27917"/>
    <cellStyle name="强调文字颜色 4 2 12 8" xfId="8123"/>
    <cellStyle name="强调文字颜色 4 2 12 8 2" xfId="27927"/>
    <cellStyle name="强调文字颜色 4 2 12 9" xfId="43330"/>
    <cellStyle name="强调文字颜色 4 2 13" xfId="43331"/>
    <cellStyle name="强调文字颜色 4 2 13 2" xfId="43332"/>
    <cellStyle name="强调文字颜色 4 2 13 2 2" xfId="43333"/>
    <cellStyle name="强调文字颜色 4 2 13 2 2 2" xfId="43334"/>
    <cellStyle name="强调文字颜色 4 2 13 2 3" xfId="43335"/>
    <cellStyle name="强调文字颜色 4 2 13 2 3 2" xfId="43336"/>
    <cellStyle name="强调文字颜色 4 2 13 2 4" xfId="43337"/>
    <cellStyle name="强调文字颜色 4 2 13 2 4 2" xfId="43338"/>
    <cellStyle name="强调文字颜色 4 2 13 2 5" xfId="43339"/>
    <cellStyle name="强调文字颜色 4 2 13 2 5 2" xfId="43340"/>
    <cellStyle name="强调文字颜色 4 2 13 2 6" xfId="43341"/>
    <cellStyle name="强调文字颜色 4 2 13 2 6 2" xfId="43342"/>
    <cellStyle name="强调文字颜色 4 2 13 2 7" xfId="43343"/>
    <cellStyle name="强调文字颜色 4 2 13 3" xfId="43344"/>
    <cellStyle name="强调文字颜色 4 2 13 3 2" xfId="43345"/>
    <cellStyle name="强调文字颜色 4 2 13 3 2 2" xfId="43346"/>
    <cellStyle name="强调文字颜色 4 2 13 3 3" xfId="43347"/>
    <cellStyle name="强调文字颜色 4 2 13 3 3 2" xfId="43348"/>
    <cellStyle name="强调文字颜色 4 2 13 3 4" xfId="43349"/>
    <cellStyle name="强调文字颜色 4 2 13 3 4 2" xfId="43350"/>
    <cellStyle name="强调文字颜色 4 2 13 3 5" xfId="43351"/>
    <cellStyle name="强调文字颜色 4 2 13 4" xfId="43352"/>
    <cellStyle name="强调文字颜色 4 2 13 4 2" xfId="43353"/>
    <cellStyle name="强调文字颜色 4 2 13 5" xfId="43354"/>
    <cellStyle name="强调文字颜色 4 2 13 5 2" xfId="43355"/>
    <cellStyle name="强调文字颜色 4 2 13 6" xfId="43356"/>
    <cellStyle name="强调文字颜色 4 2 13 6 2" xfId="43357"/>
    <cellStyle name="强调文字颜色 4 2 13 7" xfId="43358"/>
    <cellStyle name="强调文字颜色 4 2 13 7 2" xfId="27940"/>
    <cellStyle name="强调文字颜色 4 2 13 8" xfId="8128"/>
    <cellStyle name="强调文字颜色 4 2 13 8 2" xfId="27945"/>
    <cellStyle name="强调文字颜色 4 2 13 9" xfId="43359"/>
    <cellStyle name="强调文字颜色 4 2 14" xfId="43360"/>
    <cellStyle name="强调文字颜色 4 2 14 2" xfId="43361"/>
    <cellStyle name="强调文字颜色 4 2 14 2 2" xfId="43362"/>
    <cellStyle name="强调文字颜色 4 2 14 2 2 2" xfId="43363"/>
    <cellStyle name="强调文字颜色 4 2 14 2 3" xfId="43364"/>
    <cellStyle name="强调文字颜色 4 2 14 2 3 2" xfId="43365"/>
    <cellStyle name="强调文字颜色 4 2 14 2 4" xfId="43366"/>
    <cellStyle name="强调文字颜色 4 2 14 2 4 2" xfId="43367"/>
    <cellStyle name="强调文字颜色 4 2 14 2 5" xfId="43368"/>
    <cellStyle name="强调文字颜色 4 2 14 2 5 2" xfId="43370"/>
    <cellStyle name="强调文字颜色 4 2 14 2 6" xfId="43371"/>
    <cellStyle name="强调文字颜色 4 2 14 2 6 2" xfId="43372"/>
    <cellStyle name="强调文字颜色 4 2 14 2 7" xfId="43373"/>
    <cellStyle name="强调文字颜色 4 2 14 3" xfId="43374"/>
    <cellStyle name="强调文字颜色 4 2 14 3 2" xfId="43375"/>
    <cellStyle name="强调文字颜色 4 2 14 3 2 2" xfId="43376"/>
    <cellStyle name="强调文字颜色 4 2 14 3 3" xfId="43377"/>
    <cellStyle name="强调文字颜色 4 2 14 3 3 2" xfId="43378"/>
    <cellStyle name="强调文字颜色 4 2 14 3 4" xfId="43379"/>
    <cellStyle name="强调文字颜色 4 2 14 3 4 2" xfId="43380"/>
    <cellStyle name="强调文字颜色 4 2 14 3 5" xfId="43381"/>
    <cellStyle name="强调文字颜色 4 2 14 4" xfId="43382"/>
    <cellStyle name="强调文字颜色 4 2 14 4 2" xfId="43383"/>
    <cellStyle name="强调文字颜色 4 2 14 5" xfId="43384"/>
    <cellStyle name="强调文字颜色 4 2 14 5 2" xfId="43385"/>
    <cellStyle name="强调文字颜色 4 2 14 6" xfId="10536"/>
    <cellStyle name="强调文字颜色 4 2 14 6 2" xfId="43386"/>
    <cellStyle name="强调文字颜色 4 2 14 7" xfId="43387"/>
    <cellStyle name="强调文字颜色 4 2 14 7 2" xfId="27955"/>
    <cellStyle name="强调文字颜色 4 2 14 8" xfId="8133"/>
    <cellStyle name="强调文字颜色 4 2 14 8 2" xfId="27960"/>
    <cellStyle name="强调文字颜色 4 2 14 9" xfId="43388"/>
    <cellStyle name="强调文字颜色 4 2 15" xfId="43390"/>
    <cellStyle name="强调文字颜色 4 2 15 2" xfId="43392"/>
    <cellStyle name="强调文字颜色 4 2 15 2 2" xfId="43394"/>
    <cellStyle name="强调文字颜色 4 2 15 2 2 2" xfId="43395"/>
    <cellStyle name="强调文字颜色 4 2 15 2 3" xfId="43396"/>
    <cellStyle name="强调文字颜色 4 2 15 2 3 2" xfId="43397"/>
    <cellStyle name="强调文字颜色 4 2 15 2 4" xfId="43398"/>
    <cellStyle name="强调文字颜色 4 2 15 2 4 2" xfId="43399"/>
    <cellStyle name="强调文字颜色 4 2 15 2 5" xfId="43400"/>
    <cellStyle name="强调文字颜色 4 2 15 2 5 2" xfId="43401"/>
    <cellStyle name="强调文字颜色 4 2 15 2 6" xfId="43402"/>
    <cellStyle name="强调文字颜色 4 2 15 2 6 2" xfId="43403"/>
    <cellStyle name="强调文字颜色 4 2 15 2 7" xfId="43404"/>
    <cellStyle name="强调文字颜色 4 2 15 3" xfId="43406"/>
    <cellStyle name="强调文字颜色 4 2 15 3 2" xfId="43408"/>
    <cellStyle name="强调文字颜色 4 2 15 3 2 2" xfId="43409"/>
    <cellStyle name="强调文字颜色 4 2 15 3 3" xfId="43410"/>
    <cellStyle name="强调文字颜色 4 2 15 3 3 2" xfId="43411"/>
    <cellStyle name="强调文字颜色 4 2 15 3 4" xfId="43412"/>
    <cellStyle name="强调文字颜色 4 2 15 3 4 2" xfId="43413"/>
    <cellStyle name="强调文字颜色 4 2 15 3 5" xfId="43414"/>
    <cellStyle name="强调文字颜色 4 2 15 4" xfId="43416"/>
    <cellStyle name="强调文字颜色 4 2 15 4 2" xfId="43418"/>
    <cellStyle name="强调文字颜色 4 2 15 5" xfId="43420"/>
    <cellStyle name="强调文字颜色 4 2 15 5 2" xfId="43422"/>
    <cellStyle name="强调文字颜色 4 2 15 6" xfId="27775"/>
    <cellStyle name="强调文字颜色 4 2 15 6 2" xfId="43424"/>
    <cellStyle name="强调文字颜色 4 2 15 7" xfId="43426"/>
    <cellStyle name="强调文字颜色 4 2 15 7 2" xfId="43427"/>
    <cellStyle name="强调文字颜色 4 2 15 8" xfId="24091"/>
    <cellStyle name="强调文字颜色 4 2 15 8 2" xfId="43428"/>
    <cellStyle name="强调文字颜色 4 2 15 9" xfId="29619"/>
    <cellStyle name="强调文字颜色 4 2 16" xfId="43430"/>
    <cellStyle name="强调文字颜色 4 2 16 2" xfId="43432"/>
    <cellStyle name="强调文字颜色 4 2 16 2 2" xfId="43434"/>
    <cellStyle name="强调文字颜色 4 2 16 2 2 2" xfId="43435"/>
    <cellStyle name="强调文字颜色 4 2 16 2 3" xfId="43437"/>
    <cellStyle name="强调文字颜色 4 2 16 2 3 2" xfId="43438"/>
    <cellStyle name="强调文字颜色 4 2 16 2 4" xfId="43439"/>
    <cellStyle name="强调文字颜色 4 2 16 2 4 2" xfId="43440"/>
    <cellStyle name="强调文字颜色 4 2 16 2 5" xfId="43441"/>
    <cellStyle name="强调文字颜色 4 2 16 2 5 2" xfId="43442"/>
    <cellStyle name="强调文字颜色 4 2 16 2 6" xfId="43443"/>
    <cellStyle name="强调文字颜色 4 2 16 2 6 2" xfId="43444"/>
    <cellStyle name="强调文字颜色 4 2 16 2 7" xfId="21780"/>
    <cellStyle name="强调文字颜色 4 2 16 3" xfId="43446"/>
    <cellStyle name="强调文字颜色 4 2 16 3 2" xfId="43448"/>
    <cellStyle name="强调文字颜色 4 2 16 3 2 2" xfId="43449"/>
    <cellStyle name="强调文字颜色 4 2 16 3 3" xfId="43451"/>
    <cellStyle name="强调文字颜色 4 2 16 3 3 2" xfId="43452"/>
    <cellStyle name="强调文字颜色 4 2 16 3 4" xfId="43453"/>
    <cellStyle name="强调文字颜色 4 2 16 3 4 2" xfId="43454"/>
    <cellStyle name="强调文字颜色 4 2 16 3 5" xfId="43455"/>
    <cellStyle name="强调文字颜色 4 2 16 4" xfId="43457"/>
    <cellStyle name="强调文字颜色 4 2 16 4 2" xfId="43459"/>
    <cellStyle name="强调文字颜色 4 2 16 5" xfId="43461"/>
    <cellStyle name="强调文字颜色 4 2 16 5 2" xfId="43463"/>
    <cellStyle name="强调文字颜色 4 2 16 6" xfId="27779"/>
    <cellStyle name="强调文字颜色 4 2 16 6 2" xfId="43465"/>
    <cellStyle name="强调文字颜色 4 2 16 7" xfId="43467"/>
    <cellStyle name="强调文字颜色 4 2 16 7 2" xfId="43468"/>
    <cellStyle name="强调文字颜色 4 2 16 8" xfId="43469"/>
    <cellStyle name="强调文字颜色 4 2 16 8 2" xfId="43470"/>
    <cellStyle name="强调文字颜色 4 2 16 9" xfId="29621"/>
    <cellStyle name="强调文字颜色 4 2 17" xfId="43472"/>
    <cellStyle name="强调文字颜色 4 2 17 2" xfId="43474"/>
    <cellStyle name="强调文字颜色 4 2 17 2 2" xfId="43476"/>
    <cellStyle name="强调文字颜色 4 2 17 2 2 2" xfId="43477"/>
    <cellStyle name="强调文字颜色 4 2 17 2 3" xfId="43479"/>
    <cellStyle name="强调文字颜色 4 2 17 2 3 2" xfId="43480"/>
    <cellStyle name="强调文字颜色 4 2 17 2 4" xfId="43481"/>
    <cellStyle name="强调文字颜色 4 2 17 2 4 2" xfId="43482"/>
    <cellStyle name="强调文字颜色 4 2 17 2 5" xfId="43483"/>
    <cellStyle name="强调文字颜色 4 2 17 2 5 2" xfId="43484"/>
    <cellStyle name="强调文字颜色 4 2 17 2 6" xfId="43485"/>
    <cellStyle name="强调文字颜色 4 2 17 2 6 2" xfId="43486"/>
    <cellStyle name="强调文字颜色 4 2 17 2 7" xfId="21792"/>
    <cellStyle name="强调文字颜色 4 2 17 3" xfId="43488"/>
    <cellStyle name="强调文字颜色 4 2 17 3 2" xfId="43490"/>
    <cellStyle name="强调文字颜色 4 2 17 3 2 2" xfId="43491"/>
    <cellStyle name="强调文字颜色 4 2 17 3 3" xfId="43493"/>
    <cellStyle name="强调文字颜色 4 2 17 3 3 2" xfId="43494"/>
    <cellStyle name="强调文字颜色 4 2 17 3 4" xfId="43495"/>
    <cellStyle name="强调文字颜色 4 2 17 3 4 2" xfId="43496"/>
    <cellStyle name="强调文字颜色 4 2 17 3 5" xfId="43497"/>
    <cellStyle name="强调文字颜色 4 2 17 4" xfId="43499"/>
    <cellStyle name="强调文字颜色 4 2 17 4 2" xfId="43501"/>
    <cellStyle name="强调文字颜色 4 2 17 5" xfId="43503"/>
    <cellStyle name="强调文字颜色 4 2 17 5 2" xfId="43505"/>
    <cellStyle name="强调文字颜色 4 2 17 6" xfId="43507"/>
    <cellStyle name="强调文字颜色 4 2 17 6 2" xfId="43509"/>
    <cellStyle name="强调文字颜色 4 2 17 7" xfId="43511"/>
    <cellStyle name="强调文字颜色 4 2 17 7 2" xfId="43512"/>
    <cellStyle name="强调文字颜色 4 2 17 8" xfId="43513"/>
    <cellStyle name="强调文字颜色 4 2 17 8 2" xfId="43514"/>
    <cellStyle name="强调文字颜色 4 2 17 9" xfId="29624"/>
    <cellStyle name="强调文字颜色 4 2 18" xfId="43516"/>
    <cellStyle name="强调文字颜色 4 2 18 2" xfId="43518"/>
    <cellStyle name="强调文字颜色 4 2 18 2 2" xfId="43520"/>
    <cellStyle name="强调文字颜色 4 2 18 2 2 2" xfId="43521"/>
    <cellStyle name="强调文字颜色 4 2 18 2 3" xfId="43523"/>
    <cellStyle name="强调文字颜色 4 2 18 2 3 2" xfId="43524"/>
    <cellStyle name="强调文字颜色 4 2 18 2 4" xfId="43525"/>
    <cellStyle name="强调文字颜色 4 2 18 2 4 2" xfId="43526"/>
    <cellStyle name="强调文字颜色 4 2 18 2 5" xfId="43527"/>
    <cellStyle name="强调文字颜色 4 2 18 2 5 2" xfId="43528"/>
    <cellStyle name="强调文字颜色 4 2 18 2 6" xfId="43529"/>
    <cellStyle name="强调文字颜色 4 2 18 2 6 2" xfId="43530"/>
    <cellStyle name="强调文字颜色 4 2 18 2 7" xfId="43531"/>
    <cellStyle name="强调文字颜色 4 2 18 3" xfId="43533"/>
    <cellStyle name="强调文字颜色 4 2 18 3 2" xfId="43535"/>
    <cellStyle name="强调文字颜色 4 2 18 3 2 2" xfId="43536"/>
    <cellStyle name="强调文字颜色 4 2 18 3 3" xfId="43538"/>
    <cellStyle name="强调文字颜色 4 2 18 3 3 2" xfId="43539"/>
    <cellStyle name="强调文字颜色 4 2 18 3 4" xfId="43540"/>
    <cellStyle name="强调文字颜色 4 2 18 3 4 2" xfId="43541"/>
    <cellStyle name="强调文字颜色 4 2 18 3 5" xfId="43542"/>
    <cellStyle name="强调文字颜色 4 2 18 4" xfId="43544"/>
    <cellStyle name="强调文字颜色 4 2 18 4 2" xfId="43546"/>
    <cellStyle name="强调文字颜色 4 2 18 5" xfId="43548"/>
    <cellStyle name="强调文字颜色 4 2 18 5 2" xfId="43550"/>
    <cellStyle name="强调文字颜色 4 2 18 6" xfId="43552"/>
    <cellStyle name="强调文字颜色 4 2 18 6 2" xfId="43554"/>
    <cellStyle name="强调文字颜色 4 2 18 7" xfId="43556"/>
    <cellStyle name="强调文字颜色 4 2 18 7 2" xfId="43557"/>
    <cellStyle name="强调文字颜色 4 2 18 8" xfId="43558"/>
    <cellStyle name="强调文字颜色 4 2 18 8 2" xfId="43559"/>
    <cellStyle name="强调文字颜色 4 2 18 9" xfId="43560"/>
    <cellStyle name="强调文字颜色 4 2 19" xfId="43562"/>
    <cellStyle name="强调文字颜色 4 2 19 2" xfId="15865"/>
    <cellStyle name="强调文字颜色 4 2 19 2 2" xfId="15868"/>
    <cellStyle name="强调文字颜色 4 2 19 3" xfId="15871"/>
    <cellStyle name="强调文字颜色 4 2 19 3 2" xfId="15874"/>
    <cellStyle name="强调文字颜色 4 2 19 4" xfId="15877"/>
    <cellStyle name="强调文字颜色 4 2 19 4 2" xfId="43564"/>
    <cellStyle name="强调文字颜色 4 2 19 5" xfId="43566"/>
    <cellStyle name="强调文字颜色 4 2 19 5 2" xfId="43568"/>
    <cellStyle name="强调文字颜色 4 2 19 6" xfId="43570"/>
    <cellStyle name="强调文字颜色 4 2 19 6 2" xfId="43572"/>
    <cellStyle name="强调文字颜色 4 2 19 7" xfId="43574"/>
    <cellStyle name="强调文字颜色 4 2 2" xfId="43575"/>
    <cellStyle name="强调文字颜色 4 2 2 2" xfId="43576"/>
    <cellStyle name="强调文字颜色 4 2 2 2 2" xfId="43577"/>
    <cellStyle name="强调文字颜色 4 2 2 2 2 2" xfId="43578"/>
    <cellStyle name="强调文字颜色 4 2 2 2 3" xfId="43579"/>
    <cellStyle name="强调文字颜色 4 2 2 2 3 2" xfId="43580"/>
    <cellStyle name="强调文字颜色 4 2 2 2 4" xfId="43581"/>
    <cellStyle name="强调文字颜色 4 2 2 2 4 2" xfId="43582"/>
    <cellStyle name="强调文字颜色 4 2 2 2 5" xfId="16155"/>
    <cellStyle name="强调文字颜色 4 2 2 2 5 2" xfId="16160"/>
    <cellStyle name="强调文字颜色 4 2 2 2 6" xfId="16168"/>
    <cellStyle name="强调文字颜色 4 2 2 2 6 2" xfId="16173"/>
    <cellStyle name="强调文字颜色 4 2 2 2 7" xfId="16184"/>
    <cellStyle name="强调文字颜色 4 2 2 3" xfId="43583"/>
    <cellStyle name="强调文字颜色 4 2 2 3 2" xfId="43584"/>
    <cellStyle name="强调文字颜色 4 2 2 3 2 2" xfId="43585"/>
    <cellStyle name="强调文字颜色 4 2 2 3 3" xfId="43586"/>
    <cellStyle name="强调文字颜色 4 2 2 3 3 2" xfId="43587"/>
    <cellStyle name="强调文字颜色 4 2 2 3 4" xfId="43588"/>
    <cellStyle name="强调文字颜色 4 2 2 3 4 2" xfId="43589"/>
    <cellStyle name="强调文字颜色 4 2 2 3 5" xfId="16207"/>
    <cellStyle name="强调文字颜色 4 2 2 4" xfId="43590"/>
    <cellStyle name="强调文字颜色 4 2 2 4 2" xfId="43591"/>
    <cellStyle name="强调文字颜色 4 2 2 5" xfId="43592"/>
    <cellStyle name="强调文字颜色 4 2 2 5 2" xfId="43593"/>
    <cellStyle name="强调文字颜色 4 2 2 6" xfId="43594"/>
    <cellStyle name="强调文字颜色 4 2 2 6 2" xfId="43595"/>
    <cellStyle name="强调文字颜色 4 2 2 7" xfId="43596"/>
    <cellStyle name="强调文字颜色 4 2 2 7 2" xfId="43597"/>
    <cellStyle name="强调文字颜色 4 2 2 8" xfId="43598"/>
    <cellStyle name="强调文字颜色 4 2 2 8 2" xfId="43599"/>
    <cellStyle name="强调文字颜色 4 2 2 9" xfId="43600"/>
    <cellStyle name="强调文字颜色 4 2 20" xfId="43389"/>
    <cellStyle name="强调文字颜色 4 2 20 2" xfId="43391"/>
    <cellStyle name="强调文字颜色 4 2 20 2 2" xfId="43393"/>
    <cellStyle name="强调文字颜色 4 2 20 3" xfId="43405"/>
    <cellStyle name="强调文字颜色 4 2 20 3 2" xfId="43407"/>
    <cellStyle name="强调文字颜色 4 2 20 4" xfId="43415"/>
    <cellStyle name="强调文字颜色 4 2 20 4 2" xfId="43417"/>
    <cellStyle name="强调文字颜色 4 2 20 5" xfId="43419"/>
    <cellStyle name="强调文字颜色 4 2 20 5 2" xfId="43421"/>
    <cellStyle name="强调文字颜色 4 2 20 6" xfId="27774"/>
    <cellStyle name="强调文字颜色 4 2 20 6 2" xfId="43423"/>
    <cellStyle name="强调文字颜色 4 2 20 7" xfId="43425"/>
    <cellStyle name="强调文字颜色 4 2 21" xfId="43429"/>
    <cellStyle name="强调文字颜色 4 2 21 2" xfId="43431"/>
    <cellStyle name="强调文字颜色 4 2 21 2 2" xfId="43433"/>
    <cellStyle name="强调文字颜色 4 2 21 3" xfId="43445"/>
    <cellStyle name="强调文字颜色 4 2 21 3 2" xfId="43447"/>
    <cellStyle name="强调文字颜色 4 2 21 4" xfId="43456"/>
    <cellStyle name="强调文字颜色 4 2 21 4 2" xfId="43458"/>
    <cellStyle name="强调文字颜色 4 2 21 5" xfId="43460"/>
    <cellStyle name="强调文字颜色 4 2 21 5 2" xfId="43462"/>
    <cellStyle name="强调文字颜色 4 2 21 6" xfId="27778"/>
    <cellStyle name="强调文字颜色 4 2 21 6 2" xfId="43464"/>
    <cellStyle name="强调文字颜色 4 2 21 7" xfId="43466"/>
    <cellStyle name="强调文字颜色 4 2 22" xfId="43471"/>
    <cellStyle name="强调文字颜色 4 2 22 2" xfId="43473"/>
    <cellStyle name="强调文字颜色 4 2 22 2 2" xfId="43475"/>
    <cellStyle name="强调文字颜色 4 2 22 3" xfId="43487"/>
    <cellStyle name="强调文字颜色 4 2 22 3 2" xfId="43489"/>
    <cellStyle name="强调文字颜色 4 2 22 4" xfId="43498"/>
    <cellStyle name="强调文字颜色 4 2 22 4 2" xfId="43500"/>
    <cellStyle name="强调文字颜色 4 2 22 5" xfId="43502"/>
    <cellStyle name="强调文字颜色 4 2 22 5 2" xfId="43504"/>
    <cellStyle name="强调文字颜色 4 2 22 6" xfId="43506"/>
    <cellStyle name="强调文字颜色 4 2 22 6 2" xfId="43508"/>
    <cellStyle name="强调文字颜色 4 2 22 7" xfId="43510"/>
    <cellStyle name="强调文字颜色 4 2 23" xfId="43515"/>
    <cellStyle name="强调文字颜色 4 2 23 2" xfId="43517"/>
    <cellStyle name="强调文字颜色 4 2 23 2 2" xfId="43519"/>
    <cellStyle name="强调文字颜色 4 2 23 3" xfId="43532"/>
    <cellStyle name="强调文字颜色 4 2 23 3 2" xfId="43534"/>
    <cellStyle name="强调文字颜色 4 2 23 4" xfId="43543"/>
    <cellStyle name="强调文字颜色 4 2 23 4 2" xfId="43545"/>
    <cellStyle name="强调文字颜色 4 2 23 5" xfId="43547"/>
    <cellStyle name="强调文字颜色 4 2 23 5 2" xfId="43549"/>
    <cellStyle name="强调文字颜色 4 2 23 6" xfId="43551"/>
    <cellStyle name="强调文字颜色 4 2 23 6 2" xfId="43553"/>
    <cellStyle name="强调文字颜色 4 2 23 7" xfId="43555"/>
    <cellStyle name="强调文字颜色 4 2 24" xfId="43561"/>
    <cellStyle name="强调文字颜色 4 2 24 2" xfId="15864"/>
    <cellStyle name="强调文字颜色 4 2 24 2 2" xfId="15867"/>
    <cellStyle name="强调文字颜色 4 2 24 3" xfId="15870"/>
    <cellStyle name="强调文字颜色 4 2 24 3 2" xfId="15873"/>
    <cellStyle name="强调文字颜色 4 2 24 4" xfId="15876"/>
    <cellStyle name="强调文字颜色 4 2 24 4 2" xfId="43563"/>
    <cellStyle name="强调文字颜色 4 2 24 5" xfId="43565"/>
    <cellStyle name="强调文字颜色 4 2 24 5 2" xfId="43567"/>
    <cellStyle name="强调文字颜色 4 2 24 6" xfId="43569"/>
    <cellStyle name="强调文字颜色 4 2 24 6 2" xfId="43571"/>
    <cellStyle name="强调文字颜色 4 2 24 7" xfId="43573"/>
    <cellStyle name="强调文字颜色 4 2 25" xfId="43602"/>
    <cellStyle name="强调文字颜色 4 2 25 2" xfId="15884"/>
    <cellStyle name="强调文字颜色 4 2 25 2 2" xfId="15887"/>
    <cellStyle name="强调文字颜色 4 2 25 3" xfId="15890"/>
    <cellStyle name="强调文字颜色 4 2 25 3 2" xfId="15893"/>
    <cellStyle name="强调文字颜色 4 2 25 4" xfId="15896"/>
    <cellStyle name="强调文字颜色 4 2 25 4 2" xfId="43604"/>
    <cellStyle name="强调文字颜色 4 2 25 5" xfId="43606"/>
    <cellStyle name="强调文字颜色 4 2 25 5 2" xfId="43607"/>
    <cellStyle name="强调文字颜色 4 2 25 6" xfId="43608"/>
    <cellStyle name="强调文字颜色 4 2 25 6 2" xfId="43609"/>
    <cellStyle name="强调文字颜色 4 2 25 7" xfId="43610"/>
    <cellStyle name="强调文字颜色 4 2 26" xfId="39736"/>
    <cellStyle name="强调文字颜色 4 2 26 2" xfId="39739"/>
    <cellStyle name="强调文字颜色 4 2 26 2 2" xfId="43612"/>
    <cellStyle name="强调文字颜色 4 2 26 3" xfId="43614"/>
    <cellStyle name="强调文字颜色 4 2 26 3 2" xfId="43616"/>
    <cellStyle name="强调文字颜色 4 2 26 4" xfId="43618"/>
    <cellStyle name="强调文字颜色 4 2 26 4 2" xfId="43620"/>
    <cellStyle name="强调文字颜色 4 2 26 5" xfId="43622"/>
    <cellStyle name="强调文字颜色 4 2 26 5 2" xfId="43623"/>
    <cellStyle name="强调文字颜色 4 2 26 6" xfId="43624"/>
    <cellStyle name="强调文字颜色 4 2 26 6 2" xfId="43625"/>
    <cellStyle name="强调文字颜色 4 2 26 7" xfId="43626"/>
    <cellStyle name="强调文字颜色 4 2 27" xfId="39742"/>
    <cellStyle name="强调文字颜色 4 2 27 2" xfId="39745"/>
    <cellStyle name="强调文字颜色 4 2 27 2 2" xfId="43628"/>
    <cellStyle name="强调文字颜色 4 2 27 3" xfId="43630"/>
    <cellStyle name="强调文字颜色 4 2 27 3 2" xfId="43632"/>
    <cellStyle name="强调文字颜色 4 2 27 4" xfId="43634"/>
    <cellStyle name="强调文字颜色 4 2 27 4 2" xfId="43636"/>
    <cellStyle name="强调文字颜色 4 2 27 5" xfId="43638"/>
    <cellStyle name="强调文字颜色 4 2 27 5 2" xfId="43639"/>
    <cellStyle name="强调文字颜色 4 2 27 6" xfId="43640"/>
    <cellStyle name="强调文字颜色 4 2 27 6 2" xfId="43641"/>
    <cellStyle name="强调文字颜色 4 2 27 7" xfId="43642"/>
    <cellStyle name="强调文字颜色 4 2 28" xfId="39748"/>
    <cellStyle name="强调文字颜色 4 2 28 2" xfId="39751"/>
    <cellStyle name="强调文字颜色 4 2 28 2 2" xfId="43644"/>
    <cellStyle name="强调文字颜色 4 2 28 3" xfId="43646"/>
    <cellStyle name="强调文字颜色 4 2 28 3 2" xfId="43648"/>
    <cellStyle name="强调文字颜色 4 2 28 4" xfId="43650"/>
    <cellStyle name="强调文字颜色 4 2 28 4 2" xfId="43652"/>
    <cellStyle name="强调文字颜色 4 2 28 5" xfId="43654"/>
    <cellStyle name="强调文字颜色 4 2 29" xfId="39754"/>
    <cellStyle name="强调文字颜色 4 2 29 2" xfId="39757"/>
    <cellStyle name="强调文字颜色 4 2 29 2 2" xfId="43655"/>
    <cellStyle name="强调文字颜色 4 2 29 3" xfId="43656"/>
    <cellStyle name="强调文字颜色 4 2 29 3 2" xfId="43657"/>
    <cellStyle name="强调文字颜色 4 2 29 4" xfId="43658"/>
    <cellStyle name="强调文字颜色 4 2 29 4 2" xfId="43659"/>
    <cellStyle name="强调文字颜色 4 2 29 5" xfId="43660"/>
    <cellStyle name="强调文字颜色 4 2 3" xfId="43661"/>
    <cellStyle name="强调文字颜色 4 2 3 2" xfId="43663"/>
    <cellStyle name="强调文字颜色 4 2 3 2 2" xfId="43665"/>
    <cellStyle name="强调文字颜色 4 2 3 2 2 2" xfId="43666"/>
    <cellStyle name="强调文字颜色 4 2 3 2 3" xfId="43667"/>
    <cellStyle name="强调文字颜色 4 2 3 2 3 2" xfId="43668"/>
    <cellStyle name="强调文字颜色 4 2 3 2 4" xfId="43669"/>
    <cellStyle name="强调文字颜色 4 2 3 2 4 2" xfId="43670"/>
    <cellStyle name="强调文字颜色 4 2 3 2 5" xfId="32115"/>
    <cellStyle name="强调文字颜色 4 2 3 2 5 2" xfId="32118"/>
    <cellStyle name="强调文字颜色 4 2 3 2 6" xfId="32121"/>
    <cellStyle name="强调文字颜色 4 2 3 2 6 2" xfId="32124"/>
    <cellStyle name="强调文字颜色 4 2 3 2 7" xfId="32127"/>
    <cellStyle name="强调文字颜色 4 2 3 3" xfId="43672"/>
    <cellStyle name="强调文字颜色 4 2 3 3 2" xfId="43673"/>
    <cellStyle name="强调文字颜色 4 2 3 3 2 2" xfId="43674"/>
    <cellStyle name="强调文字颜色 4 2 3 3 3" xfId="43675"/>
    <cellStyle name="强调文字颜色 4 2 3 3 3 2" xfId="43676"/>
    <cellStyle name="强调文字颜色 4 2 3 3 4" xfId="43677"/>
    <cellStyle name="强调文字颜色 4 2 3 3 4 2" xfId="43678"/>
    <cellStyle name="强调文字颜色 4 2 3 3 5" xfId="28456"/>
    <cellStyle name="强调文字颜色 4 2 3 4" xfId="43679"/>
    <cellStyle name="强调文字颜色 4 2 3 4 2" xfId="43680"/>
    <cellStyle name="强调文字颜色 4 2 3 5" xfId="43681"/>
    <cellStyle name="强调文字颜色 4 2 3 5 2" xfId="43682"/>
    <cellStyle name="强调文字颜色 4 2 3 6" xfId="43683"/>
    <cellStyle name="强调文字颜色 4 2 3 6 2" xfId="43684"/>
    <cellStyle name="强调文字颜色 4 2 3 7" xfId="43685"/>
    <cellStyle name="强调文字颜色 4 2 3 7 2" xfId="43686"/>
    <cellStyle name="强调文字颜色 4 2 3 8" xfId="43687"/>
    <cellStyle name="强调文字颜色 4 2 3 8 2" xfId="43688"/>
    <cellStyle name="强调文字颜色 4 2 3 9" xfId="43689"/>
    <cellStyle name="强调文字颜色 4 2 30" xfId="43601"/>
    <cellStyle name="强调文字颜色 4 2 30 2" xfId="15883"/>
    <cellStyle name="强调文字颜色 4 2 30 2 2" xfId="15886"/>
    <cellStyle name="强调文字颜色 4 2 30 3" xfId="15889"/>
    <cellStyle name="强调文字颜色 4 2 30 3 2" xfId="15892"/>
    <cellStyle name="强调文字颜色 4 2 30 4" xfId="15895"/>
    <cellStyle name="强调文字颜色 4 2 30 4 2" xfId="43603"/>
    <cellStyle name="强调文字颜色 4 2 30 5" xfId="43605"/>
    <cellStyle name="强调文字颜色 4 2 31" xfId="39735"/>
    <cellStyle name="强调文字颜色 4 2 31 2" xfId="39738"/>
    <cellStyle name="强调文字颜色 4 2 31 2 2" xfId="43611"/>
    <cellStyle name="强调文字颜色 4 2 31 3" xfId="43613"/>
    <cellStyle name="强调文字颜色 4 2 31 3 2" xfId="43615"/>
    <cellStyle name="强调文字颜色 4 2 31 4" xfId="43617"/>
    <cellStyle name="强调文字颜色 4 2 31 4 2" xfId="43619"/>
    <cellStyle name="强调文字颜色 4 2 31 5" xfId="43621"/>
    <cellStyle name="强调文字颜色 4 2 32" xfId="39741"/>
    <cellStyle name="强调文字颜色 4 2 32 2" xfId="39744"/>
    <cellStyle name="强调文字颜色 4 2 32 2 2" xfId="43627"/>
    <cellStyle name="强调文字颜色 4 2 32 3" xfId="43629"/>
    <cellStyle name="强调文字颜色 4 2 32 3 2" xfId="43631"/>
    <cellStyle name="强调文字颜色 4 2 32 4" xfId="43633"/>
    <cellStyle name="强调文字颜色 4 2 32 4 2" xfId="43635"/>
    <cellStyle name="强调文字颜色 4 2 32 5" xfId="43637"/>
    <cellStyle name="强调文字颜色 4 2 33" xfId="39747"/>
    <cellStyle name="强调文字颜色 4 2 33 2" xfId="39750"/>
    <cellStyle name="强调文字颜色 4 2 33 2 2" xfId="43643"/>
    <cellStyle name="强调文字颜色 4 2 33 3" xfId="43645"/>
    <cellStyle name="强调文字颜色 4 2 33 3 2" xfId="43647"/>
    <cellStyle name="强调文字颜色 4 2 33 4" xfId="43649"/>
    <cellStyle name="强调文字颜色 4 2 33 4 2" xfId="43651"/>
    <cellStyle name="强调文字颜色 4 2 33 5" xfId="43653"/>
    <cellStyle name="强调文字颜色 4 2 34" xfId="39753"/>
    <cellStyle name="强调文字颜色 4 2 34 2" xfId="39756"/>
    <cellStyle name="强调文字颜色 4 2 35" xfId="39760"/>
    <cellStyle name="强调文字颜色 4 2 35 2" xfId="39763"/>
    <cellStyle name="强调文字颜色 4 2 36" xfId="39766"/>
    <cellStyle name="强调文字颜色 4 2 36 2" xfId="43691"/>
    <cellStyle name="强调文字颜色 4 2 37" xfId="43693"/>
    <cellStyle name="强调文字颜色 4 2 37 2" xfId="43694"/>
    <cellStyle name="强调文字颜色 4 2 38" xfId="43695"/>
    <cellStyle name="强调文字颜色 4 2 38 2" xfId="43696"/>
    <cellStyle name="强调文字颜色 4 2 39" xfId="43697"/>
    <cellStyle name="强调文字颜色 4 2 39 2" xfId="43698"/>
    <cellStyle name="强调文字颜色 4 2 4" xfId="43699"/>
    <cellStyle name="强调文字颜色 4 2 4 2" xfId="43700"/>
    <cellStyle name="强调文字颜色 4 2 4 2 2" xfId="43701"/>
    <cellStyle name="强调文字颜色 4 2 4 2 2 2" xfId="43702"/>
    <cellStyle name="强调文字颜色 4 2 4 2 3" xfId="43703"/>
    <cellStyle name="强调文字颜色 4 2 4 2 3 2" xfId="43704"/>
    <cellStyle name="强调文字颜色 4 2 4 2 4" xfId="43705"/>
    <cellStyle name="强调文字颜色 4 2 4 2 4 2" xfId="43706"/>
    <cellStyle name="强调文字颜色 4 2 4 2 5" xfId="32144"/>
    <cellStyle name="强调文字颜色 4 2 4 2 5 2" xfId="2750"/>
    <cellStyle name="强调文字颜色 4 2 4 2 6" xfId="32147"/>
    <cellStyle name="强调文字颜色 4 2 4 2 6 2" xfId="2794"/>
    <cellStyle name="强调文字颜色 4 2 4 2 7" xfId="8289"/>
    <cellStyle name="强调文字颜色 4 2 4 3" xfId="43707"/>
    <cellStyle name="强调文字颜色 4 2 4 3 2" xfId="43708"/>
    <cellStyle name="强调文字颜色 4 2 4 3 2 2" xfId="43709"/>
    <cellStyle name="强调文字颜色 4 2 4 3 3" xfId="43710"/>
    <cellStyle name="强调文字颜色 4 2 4 3 3 2" xfId="43711"/>
    <cellStyle name="强调文字颜色 4 2 4 3 4" xfId="43712"/>
    <cellStyle name="强调文字颜色 4 2 4 3 4 2" xfId="43713"/>
    <cellStyle name="强调文字颜色 4 2 4 3 5" xfId="29370"/>
    <cellStyle name="强调文字颜色 4 2 4 4" xfId="43714"/>
    <cellStyle name="强调文字颜色 4 2 4 4 2" xfId="43715"/>
    <cellStyle name="强调文字颜色 4 2 4 5" xfId="43716"/>
    <cellStyle name="强调文字颜色 4 2 4 5 2" xfId="43717"/>
    <cellStyle name="强调文字颜色 4 2 4 6" xfId="43718"/>
    <cellStyle name="强调文字颜色 4 2 4 6 2" xfId="43719"/>
    <cellStyle name="强调文字颜色 4 2 4 7" xfId="43720"/>
    <cellStyle name="强调文字颜色 4 2 4 7 2" xfId="43721"/>
    <cellStyle name="强调文字颜色 4 2 4 8" xfId="43722"/>
    <cellStyle name="强调文字颜色 4 2 4 8 2" xfId="43723"/>
    <cellStyle name="强调文字颜色 4 2 4 9" xfId="43724"/>
    <cellStyle name="强调文字颜色 4 2 40" xfId="39759"/>
    <cellStyle name="强调文字颜色 4 2 40 2" xfId="39762"/>
    <cellStyle name="强调文字颜色 4 2 41" xfId="39765"/>
    <cellStyle name="强调文字颜色 4 2 41 2" xfId="43690"/>
    <cellStyle name="强调文字颜色 4 2 42" xfId="43692"/>
    <cellStyle name="强调文字颜色 4 2 5" xfId="43725"/>
    <cellStyle name="强调文字颜色 4 2 5 2" xfId="43726"/>
    <cellStyle name="强调文字颜色 4 2 5 2 2" xfId="43727"/>
    <cellStyle name="强调文字颜色 4 2 5 2 2 2" xfId="43728"/>
    <cellStyle name="强调文字颜色 4 2 5 2 3" xfId="43729"/>
    <cellStyle name="强调文字颜色 4 2 5 2 3 2" xfId="43730"/>
    <cellStyle name="强调文字颜色 4 2 5 2 4" xfId="43731"/>
    <cellStyle name="强调文字颜色 4 2 5 2 4 2" xfId="4857"/>
    <cellStyle name="强调文字颜色 4 2 5 2 5" xfId="26737"/>
    <cellStyle name="强调文字颜色 4 2 5 2 5 2" xfId="4879"/>
    <cellStyle name="强调文字颜色 4 2 5 2 6" xfId="26741"/>
    <cellStyle name="强调文字颜色 4 2 5 2 6 2" xfId="4888"/>
    <cellStyle name="强调文字颜色 4 2 5 2 7" xfId="26745"/>
    <cellStyle name="强调文字颜色 4 2 5 3" xfId="43732"/>
    <cellStyle name="强调文字颜色 4 2 5 3 2" xfId="43733"/>
    <cellStyle name="强调文字颜色 4 2 5 3 2 2" xfId="43734"/>
    <cellStyle name="强调文字颜色 4 2 5 3 3" xfId="43735"/>
    <cellStyle name="强调文字颜色 4 2 5 3 3 2" xfId="43736"/>
    <cellStyle name="强调文字颜色 4 2 5 3 4" xfId="43737"/>
    <cellStyle name="强调文字颜色 4 2 5 3 4 2" xfId="43738"/>
    <cellStyle name="强调文字颜色 4 2 5 3 5" xfId="30152"/>
    <cellStyle name="强调文字颜色 4 2 5 4" xfId="43739"/>
    <cellStyle name="强调文字颜色 4 2 5 4 2" xfId="43740"/>
    <cellStyle name="强调文字颜色 4 2 5 5" xfId="43741"/>
    <cellStyle name="强调文字颜色 4 2 5 5 2" xfId="43742"/>
    <cellStyle name="强调文字颜色 4 2 5 6" xfId="43743"/>
    <cellStyle name="强调文字颜色 4 2 5 6 2" xfId="43744"/>
    <cellStyle name="强调文字颜色 4 2 5 7" xfId="43745"/>
    <cellStyle name="强调文字颜色 4 2 5 7 2" xfId="43746"/>
    <cellStyle name="强调文字颜色 4 2 5 8" xfId="43747"/>
    <cellStyle name="强调文字颜色 4 2 5 8 2" xfId="43748"/>
    <cellStyle name="强调文字颜色 4 2 5 9" xfId="43749"/>
    <cellStyle name="强调文字颜色 4 2 6" xfId="43750"/>
    <cellStyle name="强调文字颜色 4 2 6 2" xfId="43751"/>
    <cellStyle name="强调文字颜色 4 2 6 2 2" xfId="43752"/>
    <cellStyle name="强调文字颜色 4 2 6 2 2 2" xfId="43753"/>
    <cellStyle name="强调文字颜色 4 2 6 2 3" xfId="43754"/>
    <cellStyle name="强调文字颜色 4 2 6 2 3 2" xfId="43755"/>
    <cellStyle name="强调文字颜色 4 2 6 2 4" xfId="43756"/>
    <cellStyle name="强调文字颜色 4 2 6 2 4 2" xfId="43757"/>
    <cellStyle name="强调文字颜色 4 2 6 2 5" xfId="24070"/>
    <cellStyle name="强调文字颜色 4 2 6 2 5 2" xfId="4924"/>
    <cellStyle name="强调文字颜色 4 2 6 2 6" xfId="26763"/>
    <cellStyle name="强调文字颜色 4 2 6 2 6 2" xfId="4935"/>
    <cellStyle name="强调文字颜色 4 2 6 2 7" xfId="26768"/>
    <cellStyle name="强调文字颜色 4 2 6 3" xfId="43758"/>
    <cellStyle name="强调文字颜色 4 2 6 3 2" xfId="43759"/>
    <cellStyle name="强调文字颜色 4 2 6 3 2 2" xfId="43760"/>
    <cellStyle name="强调文字颜色 4 2 6 3 3" xfId="43761"/>
    <cellStyle name="强调文字颜色 4 2 6 3 3 2" xfId="43762"/>
    <cellStyle name="强调文字颜色 4 2 6 3 4" xfId="43763"/>
    <cellStyle name="强调文字颜色 4 2 6 3 4 2" xfId="43764"/>
    <cellStyle name="强调文字颜色 4 2 6 3 5" xfId="30447"/>
    <cellStyle name="强调文字颜色 4 2 6 4" xfId="43765"/>
    <cellStyle name="强调文字颜色 4 2 6 4 2" xfId="43766"/>
    <cellStyle name="强调文字颜色 4 2 6 5" xfId="43767"/>
    <cellStyle name="强调文字颜色 4 2 6 5 2" xfId="43768"/>
    <cellStyle name="强调文字颜色 4 2 6 6" xfId="43769"/>
    <cellStyle name="强调文字颜色 4 2 6 6 2" xfId="43770"/>
    <cellStyle name="强调文字颜色 4 2 6 7" xfId="43771"/>
    <cellStyle name="强调文字颜色 4 2 6 7 2" xfId="43772"/>
    <cellStyle name="强调文字颜色 4 2 6 8" xfId="43773"/>
    <cellStyle name="强调文字颜色 4 2 6 8 2" xfId="43774"/>
    <cellStyle name="强调文字颜色 4 2 6 9" xfId="43775"/>
    <cellStyle name="强调文字颜色 4 2 7" xfId="43776"/>
    <cellStyle name="强调文字颜色 4 2 7 2" xfId="43777"/>
    <cellStyle name="强调文字颜色 4 2 7 2 2" xfId="32828"/>
    <cellStyle name="强调文字颜色 4 2 7 2 2 2" xfId="7340"/>
    <cellStyle name="强调文字颜色 4 2 7 2 3" xfId="32836"/>
    <cellStyle name="强调文字颜色 4 2 7 2 3 2" xfId="7365"/>
    <cellStyle name="强调文字颜色 4 2 7 2 4" xfId="26785"/>
    <cellStyle name="强调文字颜色 4 2 7 2 4 2" xfId="7391"/>
    <cellStyle name="强调文字颜色 4 2 7 2 5" xfId="24075"/>
    <cellStyle name="强调文字颜色 4 2 7 2 5 2" xfId="7428"/>
    <cellStyle name="强调文字颜色 4 2 7 2 6" xfId="26788"/>
    <cellStyle name="强调文字颜色 4 2 7 2 6 2" xfId="7457"/>
    <cellStyle name="强调文字颜色 4 2 7 2 7" xfId="26793"/>
    <cellStyle name="强调文字颜色 4 2 7 3" xfId="43778"/>
    <cellStyle name="强调文字颜色 4 2 7 3 2" xfId="30630"/>
    <cellStyle name="强调文字颜色 4 2 7 3 2 2" xfId="30633"/>
    <cellStyle name="强调文字颜色 4 2 7 3 3" xfId="30636"/>
    <cellStyle name="强调文字颜色 4 2 7 3 3 2" xfId="30639"/>
    <cellStyle name="强调文字颜色 4 2 7 3 4" xfId="26797"/>
    <cellStyle name="强调文字颜色 4 2 7 3 4 2" xfId="30642"/>
    <cellStyle name="强调文字颜色 4 2 7 3 5" xfId="30645"/>
    <cellStyle name="强调文字颜色 4 2 7 4" xfId="43779"/>
    <cellStyle name="强调文字颜色 4 2 7 4 2" xfId="9649"/>
    <cellStyle name="强调文字颜色 4 2 7 5" xfId="43780"/>
    <cellStyle name="强调文字颜色 4 2 7 5 2" xfId="9673"/>
    <cellStyle name="强调文字颜色 4 2 7 6" xfId="43781"/>
    <cellStyle name="强调文字颜色 4 2 7 6 2" xfId="18522"/>
    <cellStyle name="强调文字颜色 4 2 7 7" xfId="43782"/>
    <cellStyle name="强调文字颜色 4 2 7 7 2" xfId="18527"/>
    <cellStyle name="强调文字颜色 4 2 7 8" xfId="43783"/>
    <cellStyle name="强调文字颜色 4 2 7 8 2" xfId="18533"/>
    <cellStyle name="强调文字颜色 4 2 7 9" xfId="43784"/>
    <cellStyle name="强调文字颜色 4 2 8" xfId="43785"/>
    <cellStyle name="强调文字颜色 4 2 8 2" xfId="43786"/>
    <cellStyle name="强调文字颜色 4 2 8 2 2" xfId="43787"/>
    <cellStyle name="强调文字颜色 4 2 8 2 2 2" xfId="43788"/>
    <cellStyle name="强调文字颜色 4 2 8 2 3" xfId="43789"/>
    <cellStyle name="强调文字颜色 4 2 8 2 3 2" xfId="43790"/>
    <cellStyle name="强调文字颜色 4 2 8 2 4" xfId="43791"/>
    <cellStyle name="强调文字颜色 4 2 8 2 4 2" xfId="43792"/>
    <cellStyle name="强调文字颜色 4 2 8 2 5" xfId="26056"/>
    <cellStyle name="强调文字颜色 4 2 8 2 5 2" xfId="43793"/>
    <cellStyle name="强调文字颜色 4 2 8 2 6" xfId="43794"/>
    <cellStyle name="强调文字颜色 4 2 8 2 6 2" xfId="43795"/>
    <cellStyle name="强调文字颜色 4 2 8 2 7" xfId="43796"/>
    <cellStyle name="强调文字颜色 4 2 8 3" xfId="43797"/>
    <cellStyle name="强调文字颜色 4 2 8 3 2" xfId="43798"/>
    <cellStyle name="强调文字颜色 4 2 8 3 2 2" xfId="43799"/>
    <cellStyle name="强调文字颜色 4 2 8 3 3" xfId="43800"/>
    <cellStyle name="强调文字颜色 4 2 8 3 3 2" xfId="43801"/>
    <cellStyle name="强调文字颜色 4 2 8 3 4" xfId="43802"/>
    <cellStyle name="强调文字颜色 4 2 8 3 4 2" xfId="43803"/>
    <cellStyle name="强调文字颜色 4 2 8 3 5" xfId="26097"/>
    <cellStyle name="强调文字颜色 4 2 8 4" xfId="43804"/>
    <cellStyle name="强调文字颜色 4 2 8 4 2" xfId="43805"/>
    <cellStyle name="强调文字颜色 4 2 8 5" xfId="43806"/>
    <cellStyle name="强调文字颜色 4 2 8 5 2" xfId="43807"/>
    <cellStyle name="强调文字颜色 4 2 8 6" xfId="43808"/>
    <cellStyle name="强调文字颜色 4 2 8 6 2" xfId="43809"/>
    <cellStyle name="强调文字颜色 4 2 8 7" xfId="43810"/>
    <cellStyle name="强调文字颜色 4 2 8 7 2" xfId="43811"/>
    <cellStyle name="强调文字颜色 4 2 8 8" xfId="43812"/>
    <cellStyle name="强调文字颜色 4 2 8 8 2" xfId="43813"/>
    <cellStyle name="强调文字颜色 4 2 8 9" xfId="43814"/>
    <cellStyle name="强调文字颜色 4 2 9" xfId="43815"/>
    <cellStyle name="强调文字颜色 4 2 9 2" xfId="43816"/>
    <cellStyle name="强调文字颜色 4 2 9 2 2" xfId="43817"/>
    <cellStyle name="强调文字颜色 4 2 9 2 2 2" xfId="43818"/>
    <cellStyle name="强调文字颜色 4 2 9 2 3" xfId="43819"/>
    <cellStyle name="强调文字颜色 4 2 9 2 3 2" xfId="43820"/>
    <cellStyle name="强调文字颜色 4 2 9 2 4" xfId="43821"/>
    <cellStyle name="强调文字颜色 4 2 9 2 4 2" xfId="43822"/>
    <cellStyle name="强调文字颜色 4 2 9 2 5" xfId="26829"/>
    <cellStyle name="强调文字颜色 4 2 9 2 5 2" xfId="43823"/>
    <cellStyle name="强调文字颜色 4 2 9 2 6" xfId="43824"/>
    <cellStyle name="强调文字颜色 4 2 9 2 6 2" xfId="43825"/>
    <cellStyle name="强调文字颜色 4 2 9 2 7" xfId="43826"/>
    <cellStyle name="强调文字颜色 4 2 9 3" xfId="43827"/>
    <cellStyle name="强调文字颜色 4 2 9 3 2" xfId="43828"/>
    <cellStyle name="强调文字颜色 4 2 9 3 2 2" xfId="43829"/>
    <cellStyle name="强调文字颜色 4 2 9 3 3" xfId="43830"/>
    <cellStyle name="强调文字颜色 4 2 9 3 3 2" xfId="43831"/>
    <cellStyle name="强调文字颜色 4 2 9 3 4" xfId="43832"/>
    <cellStyle name="强调文字颜色 4 2 9 3 4 2" xfId="43833"/>
    <cellStyle name="强调文字颜色 4 2 9 3 5" xfId="32274"/>
    <cellStyle name="强调文字颜色 4 2 9 4" xfId="43834"/>
    <cellStyle name="强调文字颜色 4 2 9 4 2" xfId="43835"/>
    <cellStyle name="强调文字颜色 4 2 9 5" xfId="43836"/>
    <cellStyle name="强调文字颜色 4 2 9 5 2" xfId="43837"/>
    <cellStyle name="强调文字颜色 4 2 9 6" xfId="43838"/>
    <cellStyle name="强调文字颜色 4 2 9 6 2" xfId="43839"/>
    <cellStyle name="强调文字颜色 4 2 9 7" xfId="43840"/>
    <cellStyle name="强调文字颜色 4 2 9 7 2" xfId="43841"/>
    <cellStyle name="强调文字颜色 4 2 9 8" xfId="43842"/>
    <cellStyle name="强调文字颜色 4 2 9 8 2" xfId="43843"/>
    <cellStyle name="强调文字颜色 4 2 9 9" xfId="43844"/>
    <cellStyle name="强调文字颜色 4 20" xfId="43140"/>
    <cellStyle name="强调文字颜色 4 20 2" xfId="43142"/>
    <cellStyle name="强调文字颜色 4 20 2 2" xfId="43144"/>
    <cellStyle name="强调文字颜色 4 20 3" xfId="43146"/>
    <cellStyle name="强调文字颜色 4 20 3 2" xfId="43148"/>
    <cellStyle name="强调文字颜色 4 20 4" xfId="43150"/>
    <cellStyle name="强调文字颜色 4 20 4 2" xfId="43152"/>
    <cellStyle name="强调文字颜色 4 20 5" xfId="43154"/>
    <cellStyle name="强调文字颜色 4 20 5 2" xfId="43156"/>
    <cellStyle name="强调文字颜色 4 20 6" xfId="43158"/>
    <cellStyle name="强调文字颜色 4 20 6 2" xfId="9574"/>
    <cellStyle name="强调文字颜色 4 20 7" xfId="43160"/>
    <cellStyle name="强调文字颜色 4 21" xfId="43162"/>
    <cellStyle name="强调文字颜色 4 21 2" xfId="43164"/>
    <cellStyle name="强调文字颜色 4 21 2 2" xfId="43166"/>
    <cellStyle name="强调文字颜色 4 21 3" xfId="43168"/>
    <cellStyle name="强调文字颜色 4 21 3 2" xfId="43170"/>
    <cellStyle name="强调文字颜色 4 21 4" xfId="43172"/>
    <cellStyle name="强调文字颜色 4 21 4 2" xfId="43174"/>
    <cellStyle name="强调文字颜色 4 21 5" xfId="43176"/>
    <cellStyle name="强调文字颜色 4 21 5 2" xfId="43178"/>
    <cellStyle name="强调文字颜色 4 21 6" xfId="43180"/>
    <cellStyle name="强调文字颜色 4 21 6 2" xfId="43182"/>
    <cellStyle name="强调文字颜色 4 21 7" xfId="43184"/>
    <cellStyle name="强调文字颜色 4 22" xfId="43186"/>
    <cellStyle name="强调文字颜色 4 22 2" xfId="43188"/>
    <cellStyle name="强调文字颜色 4 22 2 2" xfId="43190"/>
    <cellStyle name="强调文字颜色 4 22 3" xfId="43192"/>
    <cellStyle name="强调文字颜色 4 22 3 2" xfId="43194"/>
    <cellStyle name="强调文字颜色 4 22 4" xfId="43196"/>
    <cellStyle name="强调文字颜色 4 22 4 2" xfId="43198"/>
    <cellStyle name="强调文字颜色 4 22 5" xfId="43200"/>
    <cellStyle name="强调文字颜色 4 22 5 2" xfId="43202"/>
    <cellStyle name="强调文字颜色 4 22 6" xfId="43204"/>
    <cellStyle name="强调文字颜色 4 22 6 2" xfId="43206"/>
    <cellStyle name="强调文字颜色 4 22 7" xfId="43208"/>
    <cellStyle name="强调文字颜色 4 23" xfId="43210"/>
    <cellStyle name="强调文字颜色 4 23 2" xfId="43212"/>
    <cellStyle name="强调文字颜色 4 23 2 2" xfId="43214"/>
    <cellStyle name="强调文字颜色 4 23 3" xfId="43216"/>
    <cellStyle name="强调文字颜色 4 23 3 2" xfId="43218"/>
    <cellStyle name="强调文字颜色 4 23 4" xfId="43220"/>
    <cellStyle name="强调文字颜色 4 23 4 2" xfId="43222"/>
    <cellStyle name="强调文字颜色 4 23 5" xfId="43224"/>
    <cellStyle name="强调文字颜色 4 23 5 2" xfId="43226"/>
    <cellStyle name="强调文字颜色 4 23 6" xfId="43228"/>
    <cellStyle name="强调文字颜色 4 23 6 2" xfId="43230"/>
    <cellStyle name="强调文字颜色 4 23 7" xfId="43232"/>
    <cellStyle name="强调文字颜色 4 24" xfId="43234"/>
    <cellStyle name="强调文字颜色 4 24 2" xfId="43236"/>
    <cellStyle name="强调文字颜色 4 24 2 2" xfId="24811"/>
    <cellStyle name="强调文字颜色 4 24 2 2 2" xfId="24818"/>
    <cellStyle name="强调文字颜色 4 24 2 3" xfId="10366"/>
    <cellStyle name="强调文字颜色 4 24 2 3 2" xfId="43845"/>
    <cellStyle name="强调文字颜色 4 24 2 4" xfId="43846"/>
    <cellStyle name="强调文字颜色 4 24 3" xfId="43238"/>
    <cellStyle name="强调文字颜色 4 24 3 2" xfId="24833"/>
    <cellStyle name="强调文字颜色 4 24 3 2 2" xfId="24838"/>
    <cellStyle name="强调文字颜色 4 24 3 3" xfId="10372"/>
    <cellStyle name="强调文字颜色 4 24 3 3 2" xfId="43847"/>
    <cellStyle name="强调文字颜色 4 24 3 4" xfId="43848"/>
    <cellStyle name="强调文字颜色 4 24 4" xfId="43240"/>
    <cellStyle name="强调文字颜色 4 24 4 2" xfId="24853"/>
    <cellStyle name="强调文字颜色 4 24 4 2 2" xfId="25910"/>
    <cellStyle name="强调文字颜色 4 24 4 3" xfId="25913"/>
    <cellStyle name="强调文字颜色 4 24 4 3 2" xfId="26365"/>
    <cellStyle name="强调文字颜色 4 24 4 4" xfId="26367"/>
    <cellStyle name="强调文字颜色 4 24 5" xfId="43242"/>
    <cellStyle name="强调文字颜色 4 24 5 2" xfId="24859"/>
    <cellStyle name="强调文字颜色 4 24 6" xfId="43244"/>
    <cellStyle name="强调文字颜色 4 24 6 2" xfId="24865"/>
    <cellStyle name="强调文字颜色 4 24 7" xfId="43246"/>
    <cellStyle name="强调文字颜色 4 24 7 2" xfId="26398"/>
    <cellStyle name="强调文字颜色 4 24 8" xfId="30556"/>
    <cellStyle name="强调文字颜色 4 24 8 2" xfId="26407"/>
    <cellStyle name="强调文字颜色 4 24 9" xfId="29157"/>
    <cellStyle name="强调文字颜色 4 25" xfId="43851"/>
    <cellStyle name="强调文字颜色 4 25 2" xfId="43853"/>
    <cellStyle name="强调文字颜色 4 25 2 2" xfId="43855"/>
    <cellStyle name="强调文字颜色 4 25 3" xfId="43857"/>
    <cellStyle name="强调文字颜色 4 25 3 2" xfId="43859"/>
    <cellStyle name="强调文字颜色 4 25 4" xfId="43861"/>
    <cellStyle name="强调文字颜色 4 25 4 2" xfId="43862"/>
    <cellStyle name="强调文字颜色 4 25 5" xfId="43863"/>
    <cellStyle name="强调文字颜色 4 25 5 2" xfId="43864"/>
    <cellStyle name="强调文字颜色 4 25 6" xfId="43865"/>
    <cellStyle name="强调文字颜色 4 25 6 2" xfId="43866"/>
    <cellStyle name="强调文字颜色 4 25 7" xfId="43867"/>
    <cellStyle name="强调文字颜色 4 26" xfId="43869"/>
    <cellStyle name="强调文字颜色 4 26 2" xfId="43871"/>
    <cellStyle name="强调文字颜色 4 26 2 2" xfId="43872"/>
    <cellStyle name="强调文字颜色 4 26 3" xfId="43873"/>
    <cellStyle name="强调文字颜色 4 26 3 2" xfId="43874"/>
    <cellStyle name="强调文字颜色 4 26 4" xfId="43875"/>
    <cellStyle name="强调文字颜色 4 26 4 2" xfId="43876"/>
    <cellStyle name="强调文字颜色 4 26 5" xfId="43877"/>
    <cellStyle name="强调文字颜色 4 26 5 2" xfId="43878"/>
    <cellStyle name="强调文字颜色 4 26 6" xfId="43879"/>
    <cellStyle name="强调文字颜色 4 26 6 2" xfId="43880"/>
    <cellStyle name="强调文字颜色 4 26 7" xfId="43881"/>
    <cellStyle name="强调文字颜色 4 27" xfId="43883"/>
    <cellStyle name="强调文字颜色 4 27 2" xfId="43885"/>
    <cellStyle name="强调文字颜色 4 27 2 2" xfId="43886"/>
    <cellStyle name="强调文字颜色 4 27 3" xfId="43887"/>
    <cellStyle name="强调文字颜色 4 27 3 2" xfId="43888"/>
    <cellStyle name="强调文字颜色 4 27 4" xfId="43889"/>
    <cellStyle name="强调文字颜色 4 27 4 2" xfId="43890"/>
    <cellStyle name="强调文字颜色 4 27 5" xfId="37996"/>
    <cellStyle name="强调文字颜色 4 27 5 2" xfId="43891"/>
    <cellStyle name="强调文字颜色 4 27 6" xfId="43892"/>
    <cellStyle name="强调文字颜色 4 27 6 2" xfId="43893"/>
    <cellStyle name="强调文字颜色 4 27 7" xfId="43894"/>
    <cellStyle name="强调文字颜色 4 28" xfId="16919"/>
    <cellStyle name="强调文字颜色 4 28 2" xfId="43895"/>
    <cellStyle name="强调文字颜色 4 28 2 2" xfId="43896"/>
    <cellStyle name="强调文字颜色 4 28 3" xfId="43897"/>
    <cellStyle name="强调文字颜色 4 28 3 2" xfId="43898"/>
    <cellStyle name="强调文字颜色 4 28 4" xfId="43899"/>
    <cellStyle name="强调文字颜色 4 28 4 2" xfId="43900"/>
    <cellStyle name="强调文字颜色 4 28 5" xfId="37999"/>
    <cellStyle name="强调文字颜色 4 28 5 2" xfId="43901"/>
    <cellStyle name="强调文字颜色 4 28 6" xfId="43902"/>
    <cellStyle name="强调文字颜色 4 28 6 2" xfId="43903"/>
    <cellStyle name="强调文字颜色 4 28 7" xfId="43904"/>
    <cellStyle name="强调文字颜色 4 29" xfId="43905"/>
    <cellStyle name="强调文字颜色 4 29 2" xfId="43906"/>
    <cellStyle name="强调文字颜色 4 29 2 2" xfId="43907"/>
    <cellStyle name="强调文字颜色 4 29 3" xfId="43908"/>
    <cellStyle name="强调文字颜色 4 29 3 2" xfId="43909"/>
    <cellStyle name="强调文字颜色 4 29 4" xfId="43910"/>
    <cellStyle name="强调文字颜色 4 3" xfId="43911"/>
    <cellStyle name="强调文字颜色 4 3 10" xfId="43912"/>
    <cellStyle name="强调文字颜色 4 3 10 2" xfId="43913"/>
    <cellStyle name="强调文字颜色 4 3 11" xfId="43914"/>
    <cellStyle name="强调文字颜色 4 3 11 2" xfId="43915"/>
    <cellStyle name="强调文字颜色 4 3 12" xfId="43916"/>
    <cellStyle name="强调文字颜色 4 3 12 2" xfId="43917"/>
    <cellStyle name="强调文字颜色 4 3 13" xfId="43918"/>
    <cellStyle name="强调文字颜色 4 3 13 2" xfId="43919"/>
    <cellStyle name="强调文字颜色 4 3 14" xfId="43920"/>
    <cellStyle name="强调文字颜色 4 3 14 2" xfId="43921"/>
    <cellStyle name="强调文字颜色 4 3 15" xfId="43922"/>
    <cellStyle name="强调文字颜色 4 3 15 2" xfId="43923"/>
    <cellStyle name="强调文字颜色 4 3 16" xfId="43924"/>
    <cellStyle name="强调文字颜色 4 3 16 2" xfId="43925"/>
    <cellStyle name="强调文字颜色 4 3 17" xfId="43926"/>
    <cellStyle name="强调文字颜色 4 3 17 2" xfId="43927"/>
    <cellStyle name="强调文字颜色 4 3 18" xfId="1314"/>
    <cellStyle name="强调文字颜色 4 3 2" xfId="43928"/>
    <cellStyle name="强调文字颜色 4 3 2 2" xfId="43929"/>
    <cellStyle name="强调文字颜色 4 3 2 2 2" xfId="43930"/>
    <cellStyle name="强调文字颜色 4 3 2 2 2 2" xfId="43931"/>
    <cellStyle name="强调文字颜色 4 3 2 2 3" xfId="43932"/>
    <cellStyle name="强调文字颜色 4 3 2 2 3 2" xfId="43933"/>
    <cellStyle name="强调文字颜色 4 3 2 2 4" xfId="43934"/>
    <cellStyle name="强调文字颜色 4 3 2 2 4 2" xfId="43935"/>
    <cellStyle name="强调文字颜色 4 3 2 2 5" xfId="43936"/>
    <cellStyle name="强调文字颜色 4 3 2 2 5 2" xfId="43937"/>
    <cellStyle name="强调文字颜色 4 3 2 2 6" xfId="43938"/>
    <cellStyle name="强调文字颜色 4 3 2 2 6 2" xfId="43939"/>
    <cellStyle name="强调文字颜色 4 3 2 2 7" xfId="37186"/>
    <cellStyle name="强调文字颜色 4 3 2 3" xfId="43940"/>
    <cellStyle name="强调文字颜色 4 3 2 3 2" xfId="43941"/>
    <cellStyle name="强调文字颜色 4 3 2 3 2 2" xfId="43942"/>
    <cellStyle name="强调文字颜色 4 3 2 3 3" xfId="43943"/>
    <cellStyle name="强调文字颜色 4 3 2 3 3 2" xfId="43944"/>
    <cellStyle name="强调文字颜色 4 3 2 3 4" xfId="43945"/>
    <cellStyle name="强调文字颜色 4 3 2 3 4 2" xfId="43946"/>
    <cellStyle name="强调文字颜色 4 3 2 3 5" xfId="43947"/>
    <cellStyle name="强调文字颜色 4 3 2 4" xfId="43948"/>
    <cellStyle name="强调文字颜色 4 3 2 4 2" xfId="43949"/>
    <cellStyle name="强调文字颜色 4 3 2 5" xfId="43950"/>
    <cellStyle name="强调文字颜色 4 3 2 5 2" xfId="43951"/>
    <cellStyle name="强调文字颜色 4 3 2 6" xfId="43952"/>
    <cellStyle name="强调文字颜色 4 3 2 6 2" xfId="43953"/>
    <cellStyle name="强调文字颜色 4 3 2 7" xfId="43954"/>
    <cellStyle name="强调文字颜色 4 3 2 7 2" xfId="43955"/>
    <cellStyle name="强调文字颜色 4 3 2 8" xfId="43956"/>
    <cellStyle name="强调文字颜色 4 3 2 8 2" xfId="43957"/>
    <cellStyle name="强调文字颜色 4 3 2 9" xfId="43958"/>
    <cellStyle name="强调文字颜色 4 3 3" xfId="2348"/>
    <cellStyle name="强调文字颜色 4 3 3 2" xfId="43960"/>
    <cellStyle name="强调文字颜色 4 3 3 2 2" xfId="43962"/>
    <cellStyle name="强调文字颜色 4 3 3 2 2 2" xfId="43963"/>
    <cellStyle name="强调文字颜色 4 3 3 2 3" xfId="43964"/>
    <cellStyle name="强调文字颜色 4 3 3 2 3 2" xfId="43965"/>
    <cellStyle name="强调文字颜色 4 3 3 2 4" xfId="43966"/>
    <cellStyle name="强调文字颜色 4 3 3 2 4 2" xfId="43967"/>
    <cellStyle name="强调文字颜色 4 3 3 2 5" xfId="43968"/>
    <cellStyle name="强调文字颜色 4 3 3 2 5 2" xfId="43969"/>
    <cellStyle name="强调文字颜色 4 3 3 2 6" xfId="43970"/>
    <cellStyle name="强调文字颜色 4 3 3 2 6 2" xfId="43971"/>
    <cellStyle name="强调文字颜色 4 3 3 2 7" xfId="43972"/>
    <cellStyle name="强调文字颜色 4 3 3 3" xfId="43974"/>
    <cellStyle name="强调文字颜色 4 3 3 3 2" xfId="43975"/>
    <cellStyle name="强调文字颜色 4 3 3 3 2 2" xfId="43976"/>
    <cellStyle name="强调文字颜色 4 3 3 3 3" xfId="43977"/>
    <cellStyle name="强调文字颜色 4 3 3 3 3 2" xfId="43978"/>
    <cellStyle name="强调文字颜色 4 3 3 3 4" xfId="43979"/>
    <cellStyle name="强调文字颜色 4 3 3 3 4 2" xfId="43980"/>
    <cellStyle name="强调文字颜色 4 3 3 3 5" xfId="43981"/>
    <cellStyle name="强调文字颜色 4 3 3 4" xfId="43982"/>
    <cellStyle name="强调文字颜色 4 3 3 4 2" xfId="43983"/>
    <cellStyle name="强调文字颜色 4 3 3 5" xfId="43984"/>
    <cellStyle name="强调文字颜色 4 3 3 5 2" xfId="43985"/>
    <cellStyle name="强调文字颜色 4 3 3 6" xfId="43986"/>
    <cellStyle name="强调文字颜色 4 3 3 6 2" xfId="43987"/>
    <cellStyle name="强调文字颜色 4 3 3 7" xfId="43988"/>
    <cellStyle name="强调文字颜色 4 3 3 7 2" xfId="43989"/>
    <cellStyle name="强调文字颜色 4 3 3 8" xfId="43990"/>
    <cellStyle name="强调文字颜色 4 3 3 8 2" xfId="43991"/>
    <cellStyle name="强调文字颜色 4 3 3 9" xfId="43992"/>
    <cellStyle name="强调文字颜色 4 3 4" xfId="43993"/>
    <cellStyle name="强调文字颜色 4 3 4 2" xfId="43994"/>
    <cellStyle name="强调文字颜色 4 3 4 2 2" xfId="43995"/>
    <cellStyle name="强调文字颜色 4 3 4 2 2 2" xfId="43996"/>
    <cellStyle name="强调文字颜色 4 3 4 2 3" xfId="43997"/>
    <cellStyle name="强调文字颜色 4 3 4 2 3 2" xfId="43998"/>
    <cellStyle name="强调文字颜色 4 3 4 2 4" xfId="43999"/>
    <cellStyle name="强调文字颜色 4 3 4 2 4 2" xfId="44000"/>
    <cellStyle name="强调文字颜色 4 3 4 2 5" xfId="44001"/>
    <cellStyle name="强调文字颜色 4 3 4 2 5 2" xfId="44002"/>
    <cellStyle name="强调文字颜色 4 3 4 2 6" xfId="44003"/>
    <cellStyle name="强调文字颜色 4 3 4 2 6 2" xfId="44004"/>
    <cellStyle name="强调文字颜色 4 3 4 2 7" xfId="44005"/>
    <cellStyle name="强调文字颜色 4 3 4 3" xfId="44006"/>
    <cellStyle name="强调文字颜色 4 3 4 3 2" xfId="44007"/>
    <cellStyle name="强调文字颜色 4 3 4 3 2 2" xfId="44008"/>
    <cellStyle name="强调文字颜色 4 3 4 3 3" xfId="44009"/>
    <cellStyle name="强调文字颜色 4 3 4 3 3 2" xfId="44010"/>
    <cellStyle name="强调文字颜色 4 3 4 3 4" xfId="44011"/>
    <cellStyle name="强调文字颜色 4 3 4 3 4 2" xfId="44012"/>
    <cellStyle name="强调文字颜色 4 3 4 3 5" xfId="44013"/>
    <cellStyle name="强调文字颜色 4 3 4 4" xfId="44014"/>
    <cellStyle name="强调文字颜色 4 3 4 4 2" xfId="44015"/>
    <cellStyle name="强调文字颜色 4 3 4 5" xfId="44016"/>
    <cellStyle name="强调文字颜色 4 3 4 5 2" xfId="44017"/>
    <cellStyle name="强调文字颜色 4 3 4 6" xfId="44018"/>
    <cellStyle name="强调文字颜色 4 3 4 6 2" xfId="44019"/>
    <cellStyle name="强调文字颜色 4 3 4 7" xfId="44020"/>
    <cellStyle name="强调文字颜色 4 3 4 7 2" xfId="44021"/>
    <cellStyle name="强调文字颜色 4 3 4 8" xfId="44022"/>
    <cellStyle name="强调文字颜色 4 3 4 8 2" xfId="44023"/>
    <cellStyle name="强调文字颜色 4 3 4 9" xfId="44024"/>
    <cellStyle name="强调文字颜色 4 3 5" xfId="44025"/>
    <cellStyle name="强调文字颜色 4 3 5 2" xfId="44026"/>
    <cellStyle name="强调文字颜色 4 3 5 2 2" xfId="44027"/>
    <cellStyle name="强调文字颜色 4 3 5 2 2 2" xfId="44028"/>
    <cellStyle name="强调文字颜色 4 3 5 2 3" xfId="44029"/>
    <cellStyle name="强调文字颜色 4 3 5 2 3 2" xfId="44030"/>
    <cellStyle name="强调文字颜色 4 3 5 2 4" xfId="44031"/>
    <cellStyle name="强调文字颜色 4 3 5 2 4 2" xfId="44032"/>
    <cellStyle name="强调文字颜色 4 3 5 2 5" xfId="44033"/>
    <cellStyle name="强调文字颜色 4 3 5 2 5 2" xfId="44034"/>
    <cellStyle name="强调文字颜色 4 3 5 2 6" xfId="44035"/>
    <cellStyle name="强调文字颜色 4 3 5 2 6 2" xfId="44036"/>
    <cellStyle name="强调文字颜色 4 3 5 2 7" xfId="44037"/>
    <cellStyle name="强调文字颜色 4 3 5 3" xfId="44038"/>
    <cellStyle name="强调文字颜色 4 3 5 3 2" xfId="44039"/>
    <cellStyle name="强调文字颜色 4 3 5 3 2 2" xfId="36475"/>
    <cellStyle name="强调文字颜色 4 3 5 3 3" xfId="44040"/>
    <cellStyle name="强调文字颜色 4 3 5 3 3 2" xfId="36494"/>
    <cellStyle name="强调文字颜色 4 3 5 3 4" xfId="44041"/>
    <cellStyle name="强调文字颜色 4 3 5 3 4 2" xfId="36509"/>
    <cellStyle name="强调文字颜色 4 3 5 3 5" xfId="44042"/>
    <cellStyle name="强调文字颜色 4 3 5 4" xfId="44043"/>
    <cellStyle name="强调文字颜色 4 3 5 4 2" xfId="44044"/>
    <cellStyle name="强调文字颜色 4 3 5 5" xfId="44045"/>
    <cellStyle name="强调文字颜色 4 3 5 5 2" xfId="44046"/>
    <cellStyle name="强调文字颜色 4 3 5 6" xfId="44047"/>
    <cellStyle name="强调文字颜色 4 3 5 6 2" xfId="44048"/>
    <cellStyle name="强调文字颜色 4 3 5 7" xfId="44049"/>
    <cellStyle name="强调文字颜色 4 3 5 7 2" xfId="44050"/>
    <cellStyle name="强调文字颜色 4 3 5 8" xfId="44051"/>
    <cellStyle name="强调文字颜色 4 3 5 8 2" xfId="44052"/>
    <cellStyle name="强调文字颜色 4 3 5 9" xfId="44053"/>
    <cellStyle name="强调文字颜色 4 3 6" xfId="44054"/>
    <cellStyle name="强调文字颜色 4 3 6 2" xfId="44055"/>
    <cellStyle name="强调文字颜色 4 3 6 2 2" xfId="44056"/>
    <cellStyle name="强调文字颜色 4 3 6 2 2 2" xfId="44057"/>
    <cellStyle name="强调文字颜色 4 3 6 2 3" xfId="44058"/>
    <cellStyle name="强调文字颜色 4 3 6 2 3 2" xfId="44059"/>
    <cellStyle name="强调文字颜色 4 3 6 2 4" xfId="44060"/>
    <cellStyle name="强调文字颜色 4 3 6 2 4 2" xfId="44061"/>
    <cellStyle name="强调文字颜色 4 3 6 2 5" xfId="44062"/>
    <cellStyle name="强调文字颜色 4 3 6 2 5 2" xfId="44063"/>
    <cellStyle name="强调文字颜色 4 3 6 2 6" xfId="44064"/>
    <cellStyle name="强调文字颜色 4 3 6 2 6 2" xfId="44065"/>
    <cellStyle name="强调文字颜色 4 3 6 2 7" xfId="44066"/>
    <cellStyle name="强调文字颜色 4 3 6 3" xfId="44067"/>
    <cellStyle name="强调文字颜色 4 3 6 3 2" xfId="44068"/>
    <cellStyle name="强调文字颜色 4 3 6 3 2 2" xfId="44069"/>
    <cellStyle name="强调文字颜色 4 3 6 3 3" xfId="44070"/>
    <cellStyle name="强调文字颜色 4 3 6 3 3 2" xfId="44071"/>
    <cellStyle name="强调文字颜色 4 3 6 3 4" xfId="44072"/>
    <cellStyle name="强调文字颜色 4 3 6 3 4 2" xfId="44073"/>
    <cellStyle name="强调文字颜色 4 3 6 3 5" xfId="44074"/>
    <cellStyle name="强调文字颜色 4 3 6 4" xfId="44075"/>
    <cellStyle name="强调文字颜色 4 3 6 4 2" xfId="44076"/>
    <cellStyle name="强调文字颜色 4 3 6 5" xfId="44077"/>
    <cellStyle name="强调文字颜色 4 3 6 5 2" xfId="44078"/>
    <cellStyle name="强调文字颜色 4 3 6 6" xfId="44079"/>
    <cellStyle name="强调文字颜色 4 3 6 6 2" xfId="44080"/>
    <cellStyle name="强调文字颜色 4 3 6 7" xfId="44081"/>
    <cellStyle name="强调文字颜色 4 3 6 7 2" xfId="44082"/>
    <cellStyle name="强调文字颜色 4 3 6 8" xfId="44083"/>
    <cellStyle name="强调文字颜色 4 3 6 8 2" xfId="44084"/>
    <cellStyle name="强调文字颜色 4 3 6 9" xfId="44085"/>
    <cellStyle name="强调文字颜色 4 3 7" xfId="44086"/>
    <cellStyle name="强调文字颜色 4 3 7 2" xfId="44087"/>
    <cellStyle name="强调文字颜色 4 3 7 2 2" xfId="44088"/>
    <cellStyle name="强调文字颜色 4 3 7 2 2 2" xfId="44089"/>
    <cellStyle name="强调文字颜色 4 3 7 2 3" xfId="44090"/>
    <cellStyle name="强调文字颜色 4 3 7 2 3 2" xfId="44091"/>
    <cellStyle name="强调文字颜色 4 3 7 2 4" xfId="44092"/>
    <cellStyle name="强调文字颜色 4 3 7 2 4 2" xfId="44093"/>
    <cellStyle name="强调文字颜色 4 3 7 2 5" xfId="44094"/>
    <cellStyle name="强调文字颜色 4 3 7 2 5 2" xfId="44095"/>
    <cellStyle name="强调文字颜色 4 3 7 2 6" xfId="44096"/>
    <cellStyle name="强调文字颜色 4 3 7 2 6 2" xfId="44097"/>
    <cellStyle name="强调文字颜色 4 3 7 2 7" xfId="44098"/>
    <cellStyle name="强调文字颜色 4 3 7 3" xfId="44099"/>
    <cellStyle name="强调文字颜色 4 3 7 3 2" xfId="44100"/>
    <cellStyle name="强调文字颜色 4 3 7 3 2 2" xfId="44101"/>
    <cellStyle name="强调文字颜色 4 3 7 3 3" xfId="44102"/>
    <cellStyle name="强调文字颜色 4 3 7 3 3 2" xfId="44103"/>
    <cellStyle name="强调文字颜色 4 3 7 3 4" xfId="44104"/>
    <cellStyle name="强调文字颜色 4 3 7 3 4 2" xfId="44105"/>
    <cellStyle name="强调文字颜色 4 3 7 3 5" xfId="44106"/>
    <cellStyle name="强调文字颜色 4 3 7 4" xfId="44107"/>
    <cellStyle name="强调文字颜色 4 3 7 4 2" xfId="44108"/>
    <cellStyle name="强调文字颜色 4 3 7 5" xfId="44109"/>
    <cellStyle name="强调文字颜色 4 3 7 5 2" xfId="44110"/>
    <cellStyle name="强调文字颜色 4 3 7 6" xfId="44111"/>
    <cellStyle name="强调文字颜色 4 3 7 6 2" xfId="44112"/>
    <cellStyle name="强调文字颜色 4 3 7 7" xfId="44113"/>
    <cellStyle name="强调文字颜色 4 3 7 7 2" xfId="44114"/>
    <cellStyle name="强调文字颜色 4 3 7 8" xfId="44115"/>
    <cellStyle name="强调文字颜色 4 3 7 8 2" xfId="44116"/>
    <cellStyle name="强调文字颜色 4 3 7 9" xfId="44117"/>
    <cellStyle name="强调文字颜色 4 3 8" xfId="44118"/>
    <cellStyle name="强调文字颜色 4 3 8 2" xfId="44119"/>
    <cellStyle name="强调文字颜色 4 3 8 2 2" xfId="44120"/>
    <cellStyle name="强调文字颜色 4 3 8 3" xfId="44121"/>
    <cellStyle name="强调文字颜色 4 3 8 3 2" xfId="44122"/>
    <cellStyle name="强调文字颜色 4 3 8 4" xfId="44123"/>
    <cellStyle name="强调文字颜色 4 3 8 4 2" xfId="44124"/>
    <cellStyle name="强调文字颜色 4 3 8 5" xfId="44125"/>
    <cellStyle name="强调文字颜色 4 3 8 5 2" xfId="44126"/>
    <cellStyle name="强调文字颜色 4 3 8 6" xfId="44127"/>
    <cellStyle name="强调文字颜色 4 3 8 6 2" xfId="44128"/>
    <cellStyle name="强调文字颜色 4 3 8 7" xfId="44129"/>
    <cellStyle name="强调文字颜色 4 3 9" xfId="44130"/>
    <cellStyle name="强调文字颜色 4 3 9 2" xfId="44131"/>
    <cellStyle name="强调文字颜色 4 3 9 2 2" xfId="44132"/>
    <cellStyle name="强调文字颜色 4 3 9 3" xfId="44133"/>
    <cellStyle name="强调文字颜色 4 3 9 3 2" xfId="44134"/>
    <cellStyle name="强调文字颜色 4 3 9 4" xfId="44135"/>
    <cellStyle name="强调文字颜色 4 3 9 4 2" xfId="44136"/>
    <cellStyle name="强调文字颜色 4 3 9 5" xfId="44137"/>
    <cellStyle name="强调文字颜色 4 30" xfId="43850"/>
    <cellStyle name="强调文字颜色 4 30 2" xfId="43852"/>
    <cellStyle name="强调文字颜色 4 30 2 2" xfId="43854"/>
    <cellStyle name="强调文字颜色 4 30 3" xfId="43856"/>
    <cellStyle name="强调文字颜色 4 30 3 2" xfId="43858"/>
    <cellStyle name="强调文字颜色 4 30 4" xfId="43860"/>
    <cellStyle name="强调文字颜色 4 31" xfId="43868"/>
    <cellStyle name="强调文字颜色 4 31 2" xfId="43870"/>
    <cellStyle name="强调文字颜色 4 32" xfId="43882"/>
    <cellStyle name="强调文字颜色 4 32 2" xfId="43884"/>
    <cellStyle name="强调文字颜色 4 4" xfId="44138"/>
    <cellStyle name="强调文字颜色 4 4 2" xfId="44139"/>
    <cellStyle name="强调文字颜色 4 4 2 2" xfId="44140"/>
    <cellStyle name="强调文字颜色 4 4 2 2 2" xfId="44141"/>
    <cellStyle name="强调文字颜色 4 4 2 3" xfId="44142"/>
    <cellStyle name="强调文字颜色 4 4 2 3 2" xfId="44143"/>
    <cellStyle name="强调文字颜色 4 4 2 4" xfId="44144"/>
    <cellStyle name="强调文字颜色 4 4 2 4 2" xfId="44145"/>
    <cellStyle name="强调文字颜色 4 4 2 5" xfId="44146"/>
    <cellStyle name="强调文字颜色 4 4 2 5 2" xfId="44147"/>
    <cellStyle name="强调文字颜色 4 4 2 6" xfId="44148"/>
    <cellStyle name="强调文字颜色 4 4 2 6 2" xfId="44149"/>
    <cellStyle name="强调文字颜色 4 4 2 7" xfId="44150"/>
    <cellStyle name="强调文字颜色 4 4 3" xfId="2373"/>
    <cellStyle name="强调文字颜色 4 4 3 2" xfId="44152"/>
    <cellStyle name="强调文字颜色 4 4 3 2 2" xfId="44154"/>
    <cellStyle name="强调文字颜色 4 4 3 3" xfId="44156"/>
    <cellStyle name="强调文字颜色 4 4 3 3 2" xfId="44157"/>
    <cellStyle name="强调文字颜色 4 4 3 4" xfId="44158"/>
    <cellStyle name="强调文字颜色 4 4 3 4 2" xfId="44159"/>
    <cellStyle name="强调文字颜色 4 4 3 5" xfId="44160"/>
    <cellStyle name="强调文字颜色 4 4 4" xfId="44161"/>
    <cellStyle name="强调文字颜色 4 4 4 2" xfId="44162"/>
    <cellStyle name="强调文字颜色 4 4 5" xfId="44163"/>
    <cellStyle name="强调文字颜色 4 4 5 2" xfId="44164"/>
    <cellStyle name="强调文字颜色 4 4 6" xfId="44165"/>
    <cellStyle name="强调文字颜色 4 4 6 2" xfId="44166"/>
    <cellStyle name="强调文字颜色 4 4 7" xfId="44167"/>
    <cellStyle name="强调文字颜色 4 4 7 2" xfId="44168"/>
    <cellStyle name="强调文字颜色 4 4 8" xfId="44169"/>
    <cellStyle name="强调文字颜色 4 4 8 2" xfId="44170"/>
    <cellStyle name="强调文字颜色 4 4 9" xfId="44171"/>
    <cellStyle name="强调文字颜色 4 5" xfId="44172"/>
    <cellStyle name="强调文字颜色 4 5 2" xfId="44173"/>
    <cellStyle name="强调文字颜色 4 5 2 2" xfId="44174"/>
    <cellStyle name="强调文字颜色 4 5 2 2 2" xfId="44175"/>
    <cellStyle name="强调文字颜色 4 5 2 3" xfId="44176"/>
    <cellStyle name="强调文字颜色 4 5 2 3 2" xfId="44177"/>
    <cellStyle name="强调文字颜色 4 5 2 4" xfId="44178"/>
    <cellStyle name="强调文字颜色 4 5 2 4 2" xfId="31048"/>
    <cellStyle name="强调文字颜色 4 5 2 5" xfId="44179"/>
    <cellStyle name="强调文字颜色 4 5 2 5 2" xfId="31082"/>
    <cellStyle name="强调文字颜色 4 5 2 6" xfId="44180"/>
    <cellStyle name="强调文字颜色 4 5 2 6 2" xfId="44181"/>
    <cellStyle name="强调文字颜色 4 5 2 7" xfId="44182"/>
    <cellStyle name="强调文字颜色 4 5 3" xfId="28273"/>
    <cellStyle name="强调文字颜色 4 5 3 2" xfId="44184"/>
    <cellStyle name="强调文字颜色 4 5 3 2 2" xfId="44186"/>
    <cellStyle name="强调文字颜色 4 5 3 3" xfId="44188"/>
    <cellStyle name="强调文字颜色 4 5 3 3 2" xfId="44189"/>
    <cellStyle name="强调文字颜色 4 5 3 4" xfId="44190"/>
    <cellStyle name="强调文字颜色 4 5 3 4 2" xfId="44191"/>
    <cellStyle name="强调文字颜色 4 5 3 5" xfId="44192"/>
    <cellStyle name="强调文字颜色 4 5 4" xfId="44193"/>
    <cellStyle name="强调文字颜色 4 5 4 2" xfId="44194"/>
    <cellStyle name="强调文字颜色 4 5 5" xfId="44195"/>
    <cellStyle name="强调文字颜色 4 5 5 2" xfId="44196"/>
    <cellStyle name="强调文字颜色 4 5 6" xfId="44197"/>
    <cellStyle name="强调文字颜色 4 5 6 2" xfId="44198"/>
    <cellStyle name="强调文字颜色 4 5 7" xfId="44199"/>
    <cellStyle name="强调文字颜色 4 5 7 2" xfId="44200"/>
    <cellStyle name="强调文字颜色 4 5 8" xfId="44201"/>
    <cellStyle name="强调文字颜色 4 5 8 2" xfId="44202"/>
    <cellStyle name="强调文字颜色 4 5 9" xfId="44203"/>
    <cellStyle name="强调文字颜色 4 6" xfId="44204"/>
    <cellStyle name="强调文字颜色 4 6 2" xfId="44205"/>
    <cellStyle name="强调文字颜色 4 6 2 2" xfId="44206"/>
    <cellStyle name="强调文字颜色 4 6 2 2 2" xfId="13695"/>
    <cellStyle name="强调文字颜色 4 6 2 3" xfId="44207"/>
    <cellStyle name="强调文字颜色 4 6 2 3 2" xfId="14025"/>
    <cellStyle name="强调文字颜色 4 6 2 4" xfId="44208"/>
    <cellStyle name="强调文字颜色 4 6 2 4 2" xfId="14156"/>
    <cellStyle name="强调文字颜色 4 6 2 5" xfId="44209"/>
    <cellStyle name="强调文字颜色 4 6 2 5 2" xfId="14200"/>
    <cellStyle name="强调文字颜色 4 6 2 6" xfId="44210"/>
    <cellStyle name="强调文字颜色 4 6 2 6 2" xfId="14235"/>
    <cellStyle name="强调文字颜色 4 6 2 7" xfId="44211"/>
    <cellStyle name="强调文字颜色 4 6 3" xfId="44212"/>
    <cellStyle name="强调文字颜色 4 6 3 2" xfId="44214"/>
    <cellStyle name="强调文字颜色 4 6 3 2 2" xfId="15016"/>
    <cellStyle name="强调文字颜色 4 6 3 3" xfId="44216"/>
    <cellStyle name="强调文字颜色 4 6 3 3 2" xfId="15365"/>
    <cellStyle name="强调文字颜色 4 6 3 4" xfId="44217"/>
    <cellStyle name="强调文字颜色 4 6 3 4 2" xfId="14546"/>
    <cellStyle name="强调文字颜色 4 6 3 5" xfId="44218"/>
    <cellStyle name="强调文字颜色 4 6 4" xfId="44219"/>
    <cellStyle name="强调文字颜色 4 6 4 2" xfId="44220"/>
    <cellStyle name="强调文字颜色 4 6 5" xfId="44221"/>
    <cellStyle name="强调文字颜色 4 6 5 2" xfId="44222"/>
    <cellStyle name="强调文字颜色 4 6 6" xfId="34154"/>
    <cellStyle name="强调文字颜色 4 6 6 2" xfId="44223"/>
    <cellStyle name="强调文字颜色 4 6 7" xfId="44224"/>
    <cellStyle name="强调文字颜色 4 6 7 2" xfId="44225"/>
    <cellStyle name="强调文字颜色 4 6 8" xfId="44226"/>
    <cellStyle name="强调文字颜色 4 6 8 2" xfId="44227"/>
    <cellStyle name="强调文字颜色 4 6 9" xfId="44228"/>
    <cellStyle name="强调文字颜色 4 7" xfId="44229"/>
    <cellStyle name="强调文字颜色 4 7 2" xfId="44230"/>
    <cellStyle name="强调文字颜色 4 7 2 2" xfId="44231"/>
    <cellStyle name="强调文字颜色 4 7 2 2 2" xfId="44232"/>
    <cellStyle name="强调文字颜色 4 7 2 3" xfId="44234"/>
    <cellStyle name="强调文字颜色 4 7 2 3 2" xfId="44235"/>
    <cellStyle name="强调文字颜色 4 7 2 4" xfId="44236"/>
    <cellStyle name="强调文字颜色 4 7 2 4 2" xfId="44237"/>
    <cellStyle name="强调文字颜色 4 7 2 5" xfId="44238"/>
    <cellStyle name="强调文字颜色 4 7 2 5 2" xfId="44239"/>
    <cellStyle name="强调文字颜色 4 7 2 6" xfId="44240"/>
    <cellStyle name="强调文字颜色 4 7 2 6 2" xfId="44241"/>
    <cellStyle name="强调文字颜色 4 7 2 7" xfId="44242"/>
    <cellStyle name="强调文字颜色 4 7 3" xfId="44243"/>
    <cellStyle name="强调文字颜色 4 7 3 2" xfId="44245"/>
    <cellStyle name="强调文字颜色 4 7 3 2 2" xfId="44247"/>
    <cellStyle name="强调文字颜色 4 7 3 3" xfId="44250"/>
    <cellStyle name="强调文字颜色 4 7 3 3 2" xfId="44251"/>
    <cellStyle name="强调文字颜色 4 7 3 4" xfId="44252"/>
    <cellStyle name="强调文字颜色 4 7 3 4 2" xfId="44253"/>
    <cellStyle name="强调文字颜色 4 7 3 5" xfId="44254"/>
    <cellStyle name="强调文字颜色 4 7 4" xfId="44255"/>
    <cellStyle name="强调文字颜色 4 7 4 2" xfId="44256"/>
    <cellStyle name="强调文字颜色 4 7 5" xfId="44257"/>
    <cellStyle name="强调文字颜色 4 7 5 2" xfId="44258"/>
    <cellStyle name="强调文字颜色 4 7 6" xfId="33016"/>
    <cellStyle name="强调文字颜色 4 7 6 2" xfId="44259"/>
    <cellStyle name="强调文字颜色 4 7 7" xfId="44260"/>
    <cellStyle name="强调文字颜色 4 7 7 2" xfId="44261"/>
    <cellStyle name="强调文字颜色 4 7 8" xfId="44262"/>
    <cellStyle name="强调文字颜色 4 7 8 2" xfId="44263"/>
    <cellStyle name="强调文字颜色 4 7 9" xfId="44264"/>
    <cellStyle name="强调文字颜色 4 8" xfId="44265"/>
    <cellStyle name="强调文字颜色 4 8 2" xfId="44266"/>
    <cellStyle name="强调文字颜色 4 8 2 2" xfId="44267"/>
    <cellStyle name="强调文字颜色 4 8 2 2 2" xfId="44268"/>
    <cellStyle name="强调文字颜色 4 8 2 3" xfId="44269"/>
    <cellStyle name="强调文字颜色 4 8 2 3 2" xfId="44270"/>
    <cellStyle name="强调文字颜色 4 8 2 4" xfId="8068"/>
    <cellStyle name="强调文字颜色 4 8 2 4 2" xfId="44271"/>
    <cellStyle name="强调文字颜色 4 8 2 5" xfId="44272"/>
    <cellStyle name="强调文字颜色 4 8 2 5 2" xfId="44273"/>
    <cellStyle name="强调文字颜色 4 8 2 6" xfId="44274"/>
    <cellStyle name="强调文字颜色 4 8 2 6 2" xfId="44275"/>
    <cellStyle name="强调文字颜色 4 8 2 7" xfId="44276"/>
    <cellStyle name="强调文字颜色 4 8 3" xfId="44277"/>
    <cellStyle name="强调文字颜色 4 8 3 2" xfId="44279"/>
    <cellStyle name="强调文字颜色 4 8 3 2 2" xfId="44281"/>
    <cellStyle name="强调文字颜色 4 8 3 3" xfId="44283"/>
    <cellStyle name="强调文字颜色 4 8 3 3 2" xfId="44284"/>
    <cellStyle name="强调文字颜色 4 8 3 4" xfId="44285"/>
    <cellStyle name="强调文字颜色 4 8 3 4 2" xfId="44286"/>
    <cellStyle name="强调文字颜色 4 8 3 5" xfId="44287"/>
    <cellStyle name="强调文字颜色 4 8 4" xfId="44288"/>
    <cellStyle name="强调文字颜色 4 8 4 2" xfId="44289"/>
    <cellStyle name="强调文字颜色 4 8 5" xfId="44290"/>
    <cellStyle name="强调文字颜色 4 8 5 2" xfId="44291"/>
    <cellStyle name="强调文字颜色 4 8 6" xfId="7335"/>
    <cellStyle name="强调文字颜色 4 8 6 2" xfId="44292"/>
    <cellStyle name="强调文字颜色 4 8 7" xfId="44293"/>
    <cellStyle name="强调文字颜色 4 8 7 2" xfId="44294"/>
    <cellStyle name="强调文字颜色 4 8 8" xfId="44295"/>
    <cellStyle name="强调文字颜色 4 8 8 2" xfId="44296"/>
    <cellStyle name="强调文字颜色 4 8 9" xfId="44297"/>
    <cellStyle name="强调文字颜色 4 9" xfId="44298"/>
    <cellStyle name="强调文字颜色 4 9 2" xfId="44299"/>
    <cellStyle name="强调文字颜色 4 9 2 2" xfId="44300"/>
    <cellStyle name="强调文字颜色 4 9 2 2 2" xfId="44301"/>
    <cellStyle name="强调文字颜色 4 9 2 3" xfId="44302"/>
    <cellStyle name="强调文字颜色 4 9 2 3 2" xfId="44303"/>
    <cellStyle name="强调文字颜色 4 9 2 4" xfId="8079"/>
    <cellStyle name="强调文字颜色 4 9 2 4 2" xfId="44305"/>
    <cellStyle name="强调文字颜色 4 9 2 5" xfId="44306"/>
    <cellStyle name="强调文字颜色 4 9 2 5 2" xfId="44308"/>
    <cellStyle name="强调文字颜色 4 9 2 6" xfId="44309"/>
    <cellStyle name="强调文字颜色 4 9 2 6 2" xfId="44310"/>
    <cellStyle name="强调文字颜色 4 9 2 7" xfId="44311"/>
    <cellStyle name="强调文字颜色 4 9 3" xfId="44312"/>
    <cellStyle name="强调文字颜色 4 9 3 2" xfId="44314"/>
    <cellStyle name="强调文字颜色 4 9 3 2 2" xfId="44316"/>
    <cellStyle name="强调文字颜色 4 9 3 3" xfId="44318"/>
    <cellStyle name="强调文字颜色 4 9 3 3 2" xfId="44319"/>
    <cellStyle name="强调文字颜色 4 9 3 4" xfId="44320"/>
    <cellStyle name="强调文字颜色 4 9 3 4 2" xfId="44321"/>
    <cellStyle name="强调文字颜色 4 9 3 5" xfId="44322"/>
    <cellStyle name="强调文字颜色 4 9 4" xfId="44323"/>
    <cellStyle name="强调文字颜色 4 9 4 2" xfId="44324"/>
    <cellStyle name="强调文字颜色 4 9 5" xfId="44325"/>
    <cellStyle name="强调文字颜色 4 9 5 2" xfId="44326"/>
    <cellStyle name="强调文字颜色 4 9 6" xfId="44327"/>
    <cellStyle name="强调文字颜色 4 9 6 2" xfId="44328"/>
    <cellStyle name="强调文字颜色 4 9 7" xfId="44329"/>
    <cellStyle name="强调文字颜色 4 9 7 2" xfId="44330"/>
    <cellStyle name="强调文字颜色 4 9 8" xfId="44331"/>
    <cellStyle name="强调文字颜色 4 9 8 2" xfId="44332"/>
    <cellStyle name="强调文字颜色 4 9 9" xfId="44333"/>
    <cellStyle name="强调文字颜色 5 10" xfId="44334"/>
    <cellStyle name="强调文字颜色 5 10 2" xfId="44335"/>
    <cellStyle name="强调文字颜色 5 10 2 2" xfId="44336"/>
    <cellStyle name="强调文字颜色 5 10 2 2 2" xfId="44337"/>
    <cellStyle name="强调文字颜色 5 10 2 3" xfId="44338"/>
    <cellStyle name="强调文字颜色 5 10 2 3 2" xfId="44339"/>
    <cellStyle name="强调文字颜色 5 10 2 4" xfId="44340"/>
    <cellStyle name="强调文字颜色 5 10 2 4 2" xfId="44341"/>
    <cellStyle name="强调文字颜色 5 10 2 5" xfId="44342"/>
    <cellStyle name="强调文字颜色 5 10 2 5 2" xfId="44343"/>
    <cellStyle name="强调文字颜色 5 10 2 6" xfId="44344"/>
    <cellStyle name="强调文字颜色 5 10 2 6 2" xfId="44345"/>
    <cellStyle name="强调文字颜色 5 10 2 7" xfId="44346"/>
    <cellStyle name="强调文字颜色 5 10 3" xfId="21253"/>
    <cellStyle name="强调文字颜色 5 10 3 2" xfId="44347"/>
    <cellStyle name="强调文字颜色 5 10 3 2 2" xfId="44348"/>
    <cellStyle name="强调文字颜色 5 10 3 3" xfId="44349"/>
    <cellStyle name="强调文字颜色 5 10 3 3 2" xfId="44350"/>
    <cellStyle name="强调文字颜色 5 10 3 4" xfId="44351"/>
    <cellStyle name="强调文字颜色 5 10 3 4 2" xfId="44352"/>
    <cellStyle name="强调文字颜色 5 10 3 5" xfId="44353"/>
    <cellStyle name="强调文字颜色 5 10 4" xfId="44354"/>
    <cellStyle name="强调文字颜色 5 10 4 2" xfId="44355"/>
    <cellStyle name="强调文字颜色 5 10 5" xfId="44356"/>
    <cellStyle name="强调文字颜色 5 10 5 2" xfId="44357"/>
    <cellStyle name="强调文字颜色 5 10 6" xfId="44358"/>
    <cellStyle name="强调文字颜色 5 10 6 2" xfId="44359"/>
    <cellStyle name="强调文字颜色 5 10 7" xfId="6188"/>
    <cellStyle name="强调文字颜色 5 10 7 2" xfId="44360"/>
    <cellStyle name="强调文字颜色 5 10 8" xfId="44361"/>
    <cellStyle name="强调文字颜色 5 10 8 2" xfId="44362"/>
    <cellStyle name="强调文字颜色 5 10 9" xfId="44363"/>
    <cellStyle name="强调文字颜色 5 11" xfId="44364"/>
    <cellStyle name="强调文字颜色 5 11 2" xfId="44365"/>
    <cellStyle name="强调文字颜色 5 11 2 2" xfId="44366"/>
    <cellStyle name="强调文字颜色 5 11 2 2 2" xfId="44367"/>
    <cellStyle name="强调文字颜色 5 11 2 3" xfId="44368"/>
    <cellStyle name="强调文字颜色 5 11 2 3 2" xfId="44369"/>
    <cellStyle name="强调文字颜色 5 11 2 4" xfId="44370"/>
    <cellStyle name="强调文字颜色 5 11 2 4 2" xfId="44371"/>
    <cellStyle name="强调文字颜色 5 11 2 5" xfId="44372"/>
    <cellStyle name="强调文字颜色 5 11 2 5 2" xfId="44373"/>
    <cellStyle name="强调文字颜色 5 11 2 6" xfId="44374"/>
    <cellStyle name="强调文字颜色 5 11 2 6 2" xfId="44375"/>
    <cellStyle name="强调文字颜色 5 11 2 7" xfId="44376"/>
    <cellStyle name="强调文字颜色 5 11 3" xfId="21260"/>
    <cellStyle name="强调文字颜色 5 11 3 2" xfId="44377"/>
    <cellStyle name="强调文字颜色 5 11 3 2 2" xfId="44378"/>
    <cellStyle name="强调文字颜色 5 11 3 3" xfId="44379"/>
    <cellStyle name="强调文字颜色 5 11 3 3 2" xfId="44380"/>
    <cellStyle name="强调文字颜色 5 11 3 4" xfId="44381"/>
    <cellStyle name="强调文字颜色 5 11 3 4 2" xfId="44382"/>
    <cellStyle name="强调文字颜色 5 11 3 5" xfId="44383"/>
    <cellStyle name="强调文字颜色 5 11 4" xfId="44384"/>
    <cellStyle name="强调文字颜色 5 11 4 2" xfId="44385"/>
    <cellStyle name="强调文字颜色 5 11 5" xfId="44386"/>
    <cellStyle name="强调文字颜色 5 11 5 2" xfId="44387"/>
    <cellStyle name="强调文字颜色 5 11 6" xfId="44388"/>
    <cellStyle name="强调文字颜色 5 11 6 2" xfId="44389"/>
    <cellStyle name="强调文字颜色 5 11 7" xfId="6202"/>
    <cellStyle name="强调文字颜色 5 11 7 2" xfId="44390"/>
    <cellStyle name="强调文字颜色 5 11 8" xfId="44391"/>
    <cellStyle name="强调文字颜色 5 11 8 2" xfId="44392"/>
    <cellStyle name="强调文字颜色 5 11 9" xfId="44393"/>
    <cellStyle name="强调文字颜色 5 12" xfId="44394"/>
    <cellStyle name="强调文字颜色 5 12 2" xfId="44395"/>
    <cellStyle name="强调文字颜色 5 12 2 2" xfId="44396"/>
    <cellStyle name="强调文字颜色 5 12 2 2 2" xfId="44397"/>
    <cellStyle name="强调文字颜色 5 12 2 3" xfId="44398"/>
    <cellStyle name="强调文字颜色 5 12 2 3 2" xfId="44399"/>
    <cellStyle name="强调文字颜色 5 12 2 4" xfId="44400"/>
    <cellStyle name="强调文字颜色 5 12 2 4 2" xfId="44401"/>
    <cellStyle name="强调文字颜色 5 12 2 5" xfId="44402"/>
    <cellStyle name="强调文字颜色 5 12 2 5 2" xfId="44403"/>
    <cellStyle name="强调文字颜色 5 12 2 6" xfId="44404"/>
    <cellStyle name="强调文字颜色 5 12 2 6 2" xfId="44405"/>
    <cellStyle name="强调文字颜色 5 12 2 7" xfId="44406"/>
    <cellStyle name="强调文字颜色 5 12 3" xfId="44407"/>
    <cellStyle name="强调文字颜色 5 12 3 2" xfId="44408"/>
    <cellStyle name="强调文字颜色 5 12 3 2 2" xfId="44409"/>
    <cellStyle name="强调文字颜色 5 12 3 3" xfId="44410"/>
    <cellStyle name="强调文字颜色 5 12 3 3 2" xfId="44411"/>
    <cellStyle name="强调文字颜色 5 12 3 4" xfId="44412"/>
    <cellStyle name="强调文字颜色 5 12 3 4 2" xfId="44413"/>
    <cellStyle name="强调文字颜色 5 12 3 5" xfId="44414"/>
    <cellStyle name="强调文字颜色 5 12 4" xfId="44415"/>
    <cellStyle name="强调文字颜色 5 12 4 2" xfId="44416"/>
    <cellStyle name="强调文字颜色 5 12 5" xfId="44417"/>
    <cellStyle name="强调文字颜色 5 12 5 2" xfId="44418"/>
    <cellStyle name="强调文字颜色 5 12 6" xfId="44419"/>
    <cellStyle name="强调文字颜色 5 12 6 2" xfId="44420"/>
    <cellStyle name="强调文字颜色 5 12 7" xfId="16965"/>
    <cellStyle name="强调文字颜色 5 12 7 2" xfId="44421"/>
    <cellStyle name="强调文字颜色 5 12 8" xfId="44422"/>
    <cellStyle name="强调文字颜色 5 12 8 2" xfId="44423"/>
    <cellStyle name="强调文字颜色 5 12 9" xfId="44424"/>
    <cellStyle name="强调文字颜色 5 13" xfId="44425"/>
    <cellStyle name="强调文字颜色 5 13 2" xfId="44426"/>
    <cellStyle name="强调文字颜色 5 13 2 2" xfId="44427"/>
    <cellStyle name="强调文字颜色 5 13 2 2 2" xfId="44428"/>
    <cellStyle name="强调文字颜色 5 13 2 3" xfId="44429"/>
    <cellStyle name="强调文字颜色 5 13 2 3 2" xfId="9756"/>
    <cellStyle name="强调文字颜色 5 13 2 4" xfId="44430"/>
    <cellStyle name="强调文字颜色 5 13 2 4 2" xfId="9772"/>
    <cellStyle name="强调文字颜色 5 13 2 5" xfId="44431"/>
    <cellStyle name="强调文字颜色 5 13 2 5 2" xfId="44432"/>
    <cellStyle name="强调文字颜色 5 13 2 6" xfId="44433"/>
    <cellStyle name="强调文字颜色 5 13 2 6 2" xfId="44434"/>
    <cellStyle name="强调文字颜色 5 13 2 7" xfId="44435"/>
    <cellStyle name="强调文字颜色 5 13 3" xfId="44436"/>
    <cellStyle name="强调文字颜色 5 13 3 2" xfId="44437"/>
    <cellStyle name="强调文字颜色 5 13 3 2 2" xfId="44438"/>
    <cellStyle name="强调文字颜色 5 13 3 3" xfId="44439"/>
    <cellStyle name="强调文字颜色 5 13 3 3 2" xfId="9801"/>
    <cellStyle name="强调文字颜色 5 13 3 4" xfId="44440"/>
    <cellStyle name="强调文字颜色 5 13 3 4 2" xfId="9815"/>
    <cellStyle name="强调文字颜色 5 13 3 5" xfId="44441"/>
    <cellStyle name="强调文字颜色 5 13 4" xfId="44442"/>
    <cellStyle name="强调文字颜色 5 13 4 2" xfId="44443"/>
    <cellStyle name="强调文字颜色 5 13 5" xfId="44444"/>
    <cellStyle name="强调文字颜色 5 13 5 2" xfId="44445"/>
    <cellStyle name="强调文字颜色 5 13 6" xfId="44446"/>
    <cellStyle name="强调文字颜色 5 13 6 2" xfId="44447"/>
    <cellStyle name="强调文字颜色 5 13 7" xfId="44448"/>
    <cellStyle name="强调文字颜色 5 13 7 2" xfId="44449"/>
    <cellStyle name="强调文字颜色 5 13 8" xfId="44450"/>
    <cellStyle name="强调文字颜色 5 13 8 2" xfId="44451"/>
    <cellStyle name="强调文字颜色 5 13 9" xfId="44452"/>
    <cellStyle name="强调文字颜色 5 14" xfId="44454"/>
    <cellStyle name="强调文字颜色 5 14 2" xfId="44455"/>
    <cellStyle name="强调文字颜色 5 14 2 2" xfId="44457"/>
    <cellStyle name="强调文字颜色 5 14 2 2 2" xfId="44459"/>
    <cellStyle name="强调文字颜色 5 14 2 3" xfId="44461"/>
    <cellStyle name="强调文字颜色 5 14 2 3 2" xfId="44463"/>
    <cellStyle name="强调文字颜色 5 14 2 4" xfId="44465"/>
    <cellStyle name="强调文字颜色 5 14 2 4 2" xfId="44467"/>
    <cellStyle name="强调文字颜色 5 14 2 5" xfId="44469"/>
    <cellStyle name="强调文字颜色 5 14 2 5 2" xfId="44470"/>
    <cellStyle name="强调文字颜色 5 14 2 6" xfId="44471"/>
    <cellStyle name="强调文字颜色 5 14 2 6 2" xfId="44472"/>
    <cellStyle name="强调文字颜色 5 14 2 7" xfId="44473"/>
    <cellStyle name="强调文字颜色 5 14 3" xfId="44474"/>
    <cellStyle name="强调文字颜色 5 14 3 2" xfId="44476"/>
    <cellStyle name="强调文字颜色 5 14 3 2 2" xfId="44478"/>
    <cellStyle name="强调文字颜色 5 14 3 3" xfId="44480"/>
    <cellStyle name="强调文字颜色 5 14 3 3 2" xfId="44481"/>
    <cellStyle name="强调文字颜色 5 14 3 4" xfId="44482"/>
    <cellStyle name="强调文字颜色 5 14 3 4 2" xfId="44483"/>
    <cellStyle name="强调文字颜色 5 14 3 5" xfId="44484"/>
    <cellStyle name="强调文字颜色 5 14 4" xfId="44485"/>
    <cellStyle name="强调文字颜色 5 14 4 2" xfId="44486"/>
    <cellStyle name="强调文字颜色 5 14 5" xfId="44487"/>
    <cellStyle name="强调文字颜色 5 14 5 2" xfId="44488"/>
    <cellStyle name="强调文字颜色 5 14 6" xfId="44489"/>
    <cellStyle name="强调文字颜色 5 14 6 2" xfId="44490"/>
    <cellStyle name="强调文字颜色 5 14 7" xfId="44491"/>
    <cellStyle name="强调文字颜色 5 14 7 2" xfId="44492"/>
    <cellStyle name="强调文字颜色 5 14 8" xfId="44493"/>
    <cellStyle name="强调文字颜色 5 14 8 2" xfId="44494"/>
    <cellStyle name="强调文字颜色 5 14 9" xfId="44495"/>
    <cellStyle name="强调文字颜色 5 15" xfId="44497"/>
    <cellStyle name="强调文字颜色 5 15 2" xfId="44499"/>
    <cellStyle name="强调文字颜色 5 15 2 2" xfId="44502"/>
    <cellStyle name="强调文字颜色 5 15 3" xfId="44504"/>
    <cellStyle name="强调文字颜色 5 15 3 2" xfId="44507"/>
    <cellStyle name="强调文字颜色 5 15 4" xfId="44509"/>
    <cellStyle name="强调文字颜色 5 15 4 2" xfId="44511"/>
    <cellStyle name="强调文字颜色 5 15 5" xfId="44513"/>
    <cellStyle name="强调文字颜色 5 15 5 2" xfId="44515"/>
    <cellStyle name="强调文字颜色 5 15 6" xfId="44517"/>
    <cellStyle name="强调文字颜色 5 15 6 2" xfId="44519"/>
    <cellStyle name="强调文字颜色 5 15 7" xfId="44521"/>
    <cellStyle name="强调文字颜色 5 16" xfId="44523"/>
    <cellStyle name="强调文字颜色 5 16 2" xfId="44525"/>
    <cellStyle name="强调文字颜色 5 16 2 2" xfId="44528"/>
    <cellStyle name="强调文字颜色 5 16 3" xfId="44530"/>
    <cellStyle name="强调文字颜色 5 16 3 2" xfId="44533"/>
    <cellStyle name="强调文字颜色 5 16 4" xfId="44535"/>
    <cellStyle name="强调文字颜色 5 16 4 2" xfId="44537"/>
    <cellStyle name="强调文字颜色 5 16 5" xfId="44539"/>
    <cellStyle name="强调文字颜色 5 16 5 2" xfId="44541"/>
    <cellStyle name="强调文字颜色 5 16 6" xfId="44543"/>
    <cellStyle name="强调文字颜色 5 16 6 2" xfId="44545"/>
    <cellStyle name="强调文字颜色 5 16 7" xfId="44547"/>
    <cellStyle name="强调文字颜色 5 17" xfId="44549"/>
    <cellStyle name="强调文字颜色 5 17 2" xfId="44551"/>
    <cellStyle name="强调文字颜色 5 17 2 2" xfId="44554"/>
    <cellStyle name="强调文字颜色 5 17 3" xfId="44556"/>
    <cellStyle name="强调文字颜色 5 17 3 2" xfId="44559"/>
    <cellStyle name="强调文字颜色 5 17 4" xfId="44561"/>
    <cellStyle name="强调文字颜色 5 17 4 2" xfId="44563"/>
    <cellStyle name="强调文字颜色 5 17 5" xfId="44565"/>
    <cellStyle name="强调文字颜色 5 17 5 2" xfId="44567"/>
    <cellStyle name="强调文字颜色 5 17 6" xfId="44569"/>
    <cellStyle name="强调文字颜色 5 17 6 2" xfId="44571"/>
    <cellStyle name="强调文字颜色 5 17 7" xfId="44573"/>
    <cellStyle name="强调文字颜色 5 18" xfId="44575"/>
    <cellStyle name="强调文字颜色 5 18 2" xfId="44577"/>
    <cellStyle name="强调文字颜色 5 18 2 2" xfId="44580"/>
    <cellStyle name="强调文字颜色 5 18 3" xfId="44582"/>
    <cellStyle name="强调文字颜色 5 18 3 2" xfId="44585"/>
    <cellStyle name="强调文字颜色 5 18 4" xfId="44587"/>
    <cellStyle name="强调文字颜色 5 18 4 2" xfId="44589"/>
    <cellStyle name="强调文字颜色 5 18 5" xfId="44591"/>
    <cellStyle name="强调文字颜色 5 18 5 2" xfId="44593"/>
    <cellStyle name="强调文字颜色 5 18 6" xfId="44595"/>
    <cellStyle name="强调文字颜色 5 18 6 2" xfId="44597"/>
    <cellStyle name="强调文字颜色 5 18 7" xfId="44599"/>
    <cellStyle name="强调文字颜色 5 19" xfId="44601"/>
    <cellStyle name="强调文字颜色 5 19 2" xfId="44603"/>
    <cellStyle name="强调文字颜色 5 19 2 2" xfId="44606"/>
    <cellStyle name="强调文字颜色 5 19 3" xfId="44608"/>
    <cellStyle name="强调文字颜色 5 19 3 2" xfId="44611"/>
    <cellStyle name="强调文字颜色 5 19 4" xfId="44613"/>
    <cellStyle name="强调文字颜色 5 19 4 2" xfId="44615"/>
    <cellStyle name="强调文字颜色 5 19 5" xfId="44617"/>
    <cellStyle name="强调文字颜色 5 19 5 2" xfId="44619"/>
    <cellStyle name="强调文字颜色 5 19 6" xfId="44621"/>
    <cellStyle name="强调文字颜色 5 19 6 2" xfId="44623"/>
    <cellStyle name="强调文字颜色 5 19 7" xfId="44625"/>
    <cellStyle name="强调文字颜色 5 2" xfId="44626"/>
    <cellStyle name="强调文字颜色 5 2 10" xfId="44627"/>
    <cellStyle name="强调文字颜色 5 2 10 2" xfId="44628"/>
    <cellStyle name="强调文字颜色 5 2 10 2 2" xfId="44629"/>
    <cellStyle name="强调文字颜色 5 2 10 2 2 2" xfId="44630"/>
    <cellStyle name="强调文字颜色 5 2 10 2 3" xfId="44631"/>
    <cellStyle name="强调文字颜色 5 2 10 2 3 2" xfId="44632"/>
    <cellStyle name="强调文字颜色 5 2 10 2 4" xfId="44633"/>
    <cellStyle name="强调文字颜色 5 2 10 2 4 2" xfId="44634"/>
    <cellStyle name="强调文字颜色 5 2 10 2 5" xfId="44635"/>
    <cellStyle name="强调文字颜色 5 2 10 2 5 2" xfId="44636"/>
    <cellStyle name="强调文字颜色 5 2 10 2 6" xfId="32450"/>
    <cellStyle name="强调文字颜色 5 2 10 2 6 2" xfId="44637"/>
    <cellStyle name="强调文字颜色 5 2 10 2 7" xfId="44638"/>
    <cellStyle name="强调文字颜色 5 2 10 3" xfId="4600"/>
    <cellStyle name="强调文字颜色 5 2 10 3 2" xfId="44639"/>
    <cellStyle name="强调文字颜色 5 2 10 3 2 2" xfId="44640"/>
    <cellStyle name="强调文字颜色 5 2 10 3 3" xfId="44641"/>
    <cellStyle name="强调文字颜色 5 2 10 3 3 2" xfId="44642"/>
    <cellStyle name="强调文字颜色 5 2 10 3 4" xfId="44643"/>
    <cellStyle name="强调文字颜色 5 2 10 3 4 2" xfId="44644"/>
    <cellStyle name="强调文字颜色 5 2 10 3 5" xfId="44645"/>
    <cellStyle name="强调文字颜色 5 2 10 4" xfId="44646"/>
    <cellStyle name="强调文字颜色 5 2 10 4 2" xfId="44647"/>
    <cellStyle name="强调文字颜色 5 2 10 5" xfId="44648"/>
    <cellStyle name="强调文字颜色 5 2 10 5 2" xfId="44649"/>
    <cellStyle name="强调文字颜色 5 2 10 6" xfId="44650"/>
    <cellStyle name="强调文字颜色 5 2 10 6 2" xfId="44651"/>
    <cellStyle name="强调文字颜色 5 2 10 7" xfId="44652"/>
    <cellStyle name="强调文字颜色 5 2 10 7 2" xfId="44653"/>
    <cellStyle name="强调文字颜色 5 2 10 8" xfId="44654"/>
    <cellStyle name="强调文字颜色 5 2 10 8 2" xfId="44655"/>
    <cellStyle name="强调文字颜色 5 2 10 9" xfId="44656"/>
    <cellStyle name="强调文字颜色 5 2 11" xfId="44657"/>
    <cellStyle name="强调文字颜色 5 2 11 2" xfId="44658"/>
    <cellStyle name="强调文字颜色 5 2 11 2 2" xfId="44659"/>
    <cellStyle name="强调文字颜色 5 2 11 2 2 2" xfId="44660"/>
    <cellStyle name="强调文字颜色 5 2 11 2 3" xfId="44661"/>
    <cellStyle name="强调文字颜色 5 2 11 2 3 2" xfId="44662"/>
    <cellStyle name="强调文字颜色 5 2 11 2 4" xfId="44663"/>
    <cellStyle name="强调文字颜色 5 2 11 2 4 2" xfId="44664"/>
    <cellStyle name="强调文字颜色 5 2 11 2 5" xfId="44665"/>
    <cellStyle name="强调文字颜色 5 2 11 2 5 2" xfId="44666"/>
    <cellStyle name="强调文字颜色 5 2 11 2 6" xfId="44667"/>
    <cellStyle name="强调文字颜色 5 2 11 2 6 2" xfId="44668"/>
    <cellStyle name="强调文字颜色 5 2 11 2 7" xfId="44669"/>
    <cellStyle name="强调文字颜色 5 2 11 3" xfId="44670"/>
    <cellStyle name="强调文字颜色 5 2 11 3 2" xfId="44671"/>
    <cellStyle name="强调文字颜色 5 2 11 3 2 2" xfId="44672"/>
    <cellStyle name="强调文字颜色 5 2 11 3 3" xfId="44673"/>
    <cellStyle name="强调文字颜色 5 2 11 3 3 2" xfId="44674"/>
    <cellStyle name="强调文字颜色 5 2 11 3 4" xfId="44675"/>
    <cellStyle name="强调文字颜色 5 2 11 3 4 2" xfId="44676"/>
    <cellStyle name="强调文字颜色 5 2 11 3 5" xfId="44677"/>
    <cellStyle name="强调文字颜色 5 2 11 4" xfId="44678"/>
    <cellStyle name="强调文字颜色 5 2 11 4 2" xfId="44679"/>
    <cellStyle name="强调文字颜色 5 2 11 5" xfId="44680"/>
    <cellStyle name="强调文字颜色 5 2 11 5 2" xfId="44681"/>
    <cellStyle name="强调文字颜色 5 2 11 6" xfId="44682"/>
    <cellStyle name="强调文字颜色 5 2 11 6 2" xfId="44683"/>
    <cellStyle name="强调文字颜色 5 2 11 7" xfId="44684"/>
    <cellStyle name="强调文字颜色 5 2 11 7 2" xfId="44685"/>
    <cellStyle name="强调文字颜色 5 2 11 8" xfId="44686"/>
    <cellStyle name="强调文字颜色 5 2 11 8 2" xfId="44687"/>
    <cellStyle name="强调文字颜色 5 2 11 9" xfId="44688"/>
    <cellStyle name="强调文字颜色 5 2 12" xfId="44689"/>
    <cellStyle name="强调文字颜色 5 2 12 2" xfId="44690"/>
    <cellStyle name="强调文字颜色 5 2 12 2 2" xfId="44691"/>
    <cellStyle name="强调文字颜色 5 2 12 2 2 2" xfId="44692"/>
    <cellStyle name="强调文字颜色 5 2 12 2 3" xfId="44693"/>
    <cellStyle name="强调文字颜色 5 2 12 2 3 2" xfId="44694"/>
    <cellStyle name="强调文字颜色 5 2 12 2 4" xfId="44695"/>
    <cellStyle name="强调文字颜色 5 2 12 2 4 2" xfId="44696"/>
    <cellStyle name="强调文字颜色 5 2 12 2 5" xfId="44697"/>
    <cellStyle name="强调文字颜色 5 2 12 2 5 2" xfId="44698"/>
    <cellStyle name="强调文字颜色 5 2 12 2 6" xfId="44699"/>
    <cellStyle name="强调文字颜色 5 2 12 2 6 2" xfId="44700"/>
    <cellStyle name="强调文字颜色 5 2 12 2 7" xfId="44701"/>
    <cellStyle name="强调文字颜色 5 2 12 3" xfId="44702"/>
    <cellStyle name="强调文字颜色 5 2 12 3 2" xfId="44703"/>
    <cellStyle name="强调文字颜色 5 2 12 3 2 2" xfId="44704"/>
    <cellStyle name="强调文字颜色 5 2 12 3 3" xfId="44705"/>
    <cellStyle name="强调文字颜色 5 2 12 3 3 2" xfId="44706"/>
    <cellStyle name="强调文字颜色 5 2 12 3 4" xfId="44707"/>
    <cellStyle name="强调文字颜色 5 2 12 3 4 2" xfId="44708"/>
    <cellStyle name="强调文字颜色 5 2 12 3 5" xfId="44709"/>
    <cellStyle name="强调文字颜色 5 2 12 4" xfId="44710"/>
    <cellStyle name="强调文字颜色 5 2 12 4 2" xfId="44711"/>
    <cellStyle name="强调文字颜色 5 2 12 5" xfId="44712"/>
    <cellStyle name="强调文字颜色 5 2 12 5 2" xfId="44713"/>
    <cellStyle name="强调文字颜色 5 2 12 6" xfId="44714"/>
    <cellStyle name="强调文字颜色 5 2 12 6 2" xfId="44715"/>
    <cellStyle name="强调文字颜色 5 2 12 7" xfId="44716"/>
    <cellStyle name="强调文字颜色 5 2 12 7 2" xfId="44717"/>
    <cellStyle name="强调文字颜色 5 2 12 8" xfId="44718"/>
    <cellStyle name="强调文字颜色 5 2 12 8 2" xfId="44719"/>
    <cellStyle name="强调文字颜色 5 2 12 9" xfId="44720"/>
    <cellStyle name="强调文字颜色 5 2 13" xfId="44721"/>
    <cellStyle name="强调文字颜色 5 2 13 2" xfId="44722"/>
    <cellStyle name="强调文字颜色 5 2 13 2 2" xfId="44723"/>
    <cellStyle name="强调文字颜色 5 2 13 2 2 2" xfId="44724"/>
    <cellStyle name="强调文字颜色 5 2 13 2 3" xfId="44725"/>
    <cellStyle name="强调文字颜色 5 2 13 2 3 2" xfId="44726"/>
    <cellStyle name="强调文字颜色 5 2 13 2 4" xfId="44727"/>
    <cellStyle name="强调文字颜色 5 2 13 2 4 2" xfId="44728"/>
    <cellStyle name="强调文字颜色 5 2 13 2 5" xfId="44729"/>
    <cellStyle name="强调文字颜色 5 2 13 2 5 2" xfId="44730"/>
    <cellStyle name="强调文字颜色 5 2 13 2 6" xfId="44731"/>
    <cellStyle name="强调文字颜色 5 2 13 2 6 2" xfId="44732"/>
    <cellStyle name="强调文字颜色 5 2 13 2 7" xfId="44733"/>
    <cellStyle name="强调文字颜色 5 2 13 3" xfId="44734"/>
    <cellStyle name="强调文字颜色 5 2 13 3 2" xfId="44735"/>
    <cellStyle name="强调文字颜色 5 2 13 3 2 2" xfId="20654"/>
    <cellStyle name="强调文字颜色 5 2 13 3 3" xfId="44736"/>
    <cellStyle name="强调文字颜色 5 2 13 3 3 2" xfId="20673"/>
    <cellStyle name="强调文字颜色 5 2 13 3 4" xfId="44737"/>
    <cellStyle name="强调文字颜色 5 2 13 3 4 2" xfId="20692"/>
    <cellStyle name="强调文字颜色 5 2 13 3 5" xfId="44738"/>
    <cellStyle name="强调文字颜色 5 2 13 4" xfId="44739"/>
    <cellStyle name="强调文字颜色 5 2 13 4 2" xfId="44740"/>
    <cellStyle name="强调文字颜色 5 2 13 5" xfId="44741"/>
    <cellStyle name="强调文字颜色 5 2 13 5 2" xfId="44742"/>
    <cellStyle name="强调文字颜色 5 2 13 6" xfId="44743"/>
    <cellStyle name="强调文字颜色 5 2 13 6 2" xfId="44744"/>
    <cellStyle name="强调文字颜色 5 2 13 7" xfId="44745"/>
    <cellStyle name="强调文字颜色 5 2 13 7 2" xfId="44746"/>
    <cellStyle name="强调文字颜色 5 2 13 8" xfId="44747"/>
    <cellStyle name="强调文字颜色 5 2 13 8 2" xfId="44748"/>
    <cellStyle name="强调文字颜色 5 2 13 9" xfId="44749"/>
    <cellStyle name="强调文字颜色 5 2 14" xfId="44750"/>
    <cellStyle name="强调文字颜色 5 2 14 2" xfId="44751"/>
    <cellStyle name="强调文字颜色 5 2 14 2 2" xfId="44752"/>
    <cellStyle name="强调文字颜色 5 2 14 2 2 2" xfId="44753"/>
    <cellStyle name="强调文字颜色 5 2 14 2 3" xfId="44754"/>
    <cellStyle name="强调文字颜色 5 2 14 2 3 2" xfId="44755"/>
    <cellStyle name="强调文字颜色 5 2 14 2 4" xfId="44756"/>
    <cellStyle name="强调文字颜色 5 2 14 2 4 2" xfId="44757"/>
    <cellStyle name="强调文字颜色 5 2 14 2 5" xfId="44758"/>
    <cellStyle name="强调文字颜色 5 2 14 2 5 2" xfId="44759"/>
    <cellStyle name="强调文字颜色 5 2 14 2 6" xfId="44760"/>
    <cellStyle name="强调文字颜色 5 2 14 2 6 2" xfId="44761"/>
    <cellStyle name="强调文字颜色 5 2 14 2 7" xfId="44762"/>
    <cellStyle name="强调文字颜色 5 2 14 3" xfId="44763"/>
    <cellStyle name="强调文字颜色 5 2 14 3 2" xfId="44764"/>
    <cellStyle name="强调文字颜色 5 2 14 3 2 2" xfId="44765"/>
    <cellStyle name="强调文字颜色 5 2 14 3 3" xfId="44766"/>
    <cellStyle name="强调文字颜色 5 2 14 3 3 2" xfId="44767"/>
    <cellStyle name="强调文字颜色 5 2 14 3 4" xfId="44768"/>
    <cellStyle name="强调文字颜色 5 2 14 3 4 2" xfId="44769"/>
    <cellStyle name="强调文字颜色 5 2 14 3 5" xfId="44770"/>
    <cellStyle name="强调文字颜色 5 2 14 4" xfId="44771"/>
    <cellStyle name="强调文字颜色 5 2 14 4 2" xfId="44772"/>
    <cellStyle name="强调文字颜色 5 2 14 5" xfId="44773"/>
    <cellStyle name="强调文字颜色 5 2 14 5 2" xfId="44774"/>
    <cellStyle name="强调文字颜色 5 2 14 6" xfId="44775"/>
    <cellStyle name="强调文字颜色 5 2 14 6 2" xfId="44776"/>
    <cellStyle name="强调文字颜色 5 2 14 7" xfId="44777"/>
    <cellStyle name="强调文字颜色 5 2 14 7 2" xfId="44778"/>
    <cellStyle name="强调文字颜色 5 2 14 8" xfId="44779"/>
    <cellStyle name="强调文字颜色 5 2 14 8 2" xfId="44780"/>
    <cellStyle name="强调文字颜色 5 2 14 9" xfId="44781"/>
    <cellStyle name="强调文字颜色 5 2 15" xfId="44783"/>
    <cellStyle name="强调文字颜色 5 2 15 2" xfId="44785"/>
    <cellStyle name="强调文字颜色 5 2 15 2 2" xfId="44787"/>
    <cellStyle name="强调文字颜色 5 2 15 2 2 2" xfId="44788"/>
    <cellStyle name="强调文字颜色 5 2 15 2 3" xfId="44789"/>
    <cellStyle name="强调文字颜色 5 2 15 2 3 2" xfId="44790"/>
    <cellStyle name="强调文字颜色 5 2 15 2 4" xfId="44791"/>
    <cellStyle name="强调文字颜色 5 2 15 2 4 2" xfId="44792"/>
    <cellStyle name="强调文字颜色 5 2 15 2 5" xfId="44793"/>
    <cellStyle name="强调文字颜色 5 2 15 2 5 2" xfId="44794"/>
    <cellStyle name="强调文字颜色 5 2 15 2 6" xfId="44795"/>
    <cellStyle name="强调文字颜色 5 2 15 2 6 2" xfId="44796"/>
    <cellStyle name="强调文字颜色 5 2 15 2 7" xfId="44797"/>
    <cellStyle name="强调文字颜色 5 2 15 3" xfId="44799"/>
    <cellStyle name="强调文字颜色 5 2 15 3 2" xfId="44801"/>
    <cellStyle name="强调文字颜色 5 2 15 3 2 2" xfId="44802"/>
    <cellStyle name="强调文字颜色 5 2 15 3 3" xfId="44803"/>
    <cellStyle name="强调文字颜色 5 2 15 3 3 2" xfId="44804"/>
    <cellStyle name="强调文字颜色 5 2 15 3 4" xfId="44805"/>
    <cellStyle name="强调文字颜色 5 2 15 3 4 2" xfId="44806"/>
    <cellStyle name="强调文字颜色 5 2 15 3 5" xfId="44807"/>
    <cellStyle name="强调文字颜色 5 2 15 4" xfId="44809"/>
    <cellStyle name="强调文字颜色 5 2 15 4 2" xfId="44811"/>
    <cellStyle name="强调文字颜色 5 2 15 5" xfId="44813"/>
    <cellStyle name="强调文字颜色 5 2 15 5 2" xfId="44815"/>
    <cellStyle name="强调文字颜色 5 2 15 6" xfId="44817"/>
    <cellStyle name="强调文字颜色 5 2 15 6 2" xfId="44819"/>
    <cellStyle name="强调文字颜色 5 2 15 7" xfId="44821"/>
    <cellStyle name="强调文字颜色 5 2 15 7 2" xfId="44822"/>
    <cellStyle name="强调文字颜色 5 2 15 8" xfId="44823"/>
    <cellStyle name="强调文字颜色 5 2 15 8 2" xfId="44824"/>
    <cellStyle name="强调文字颜色 5 2 15 9" xfId="44825"/>
    <cellStyle name="强调文字颜色 5 2 16" xfId="44827"/>
    <cellStyle name="强调文字颜色 5 2 16 2" xfId="44829"/>
    <cellStyle name="强调文字颜色 5 2 16 2 2" xfId="44831"/>
    <cellStyle name="强调文字颜色 5 2 16 2 2 2" xfId="44832"/>
    <cellStyle name="强调文字颜色 5 2 16 2 3" xfId="44833"/>
    <cellStyle name="强调文字颜色 5 2 16 2 3 2" xfId="44834"/>
    <cellStyle name="强调文字颜色 5 2 16 2 4" xfId="44835"/>
    <cellStyle name="强调文字颜色 5 2 16 2 4 2" xfId="44836"/>
    <cellStyle name="强调文字颜色 5 2 16 2 5" xfId="44837"/>
    <cellStyle name="强调文字颜色 5 2 16 2 5 2" xfId="44838"/>
    <cellStyle name="强调文字颜色 5 2 16 2 6" xfId="44839"/>
    <cellStyle name="强调文字颜色 5 2 16 2 6 2" xfId="44840"/>
    <cellStyle name="强调文字颜色 5 2 16 2 7" xfId="44841"/>
    <cellStyle name="强调文字颜色 5 2 16 3" xfId="44843"/>
    <cellStyle name="强调文字颜色 5 2 16 3 2" xfId="44845"/>
    <cellStyle name="强调文字颜色 5 2 16 3 2 2" xfId="44846"/>
    <cellStyle name="强调文字颜色 5 2 16 3 3" xfId="44847"/>
    <cellStyle name="强调文字颜色 5 2 16 3 3 2" xfId="44848"/>
    <cellStyle name="强调文字颜色 5 2 16 3 4" xfId="44849"/>
    <cellStyle name="强调文字颜色 5 2 16 3 4 2" xfId="44850"/>
    <cellStyle name="强调文字颜色 5 2 16 3 5" xfId="44851"/>
    <cellStyle name="强调文字颜色 5 2 16 4" xfId="44853"/>
    <cellStyle name="强调文字颜色 5 2 16 4 2" xfId="44855"/>
    <cellStyle name="强调文字颜色 5 2 16 5" xfId="44857"/>
    <cellStyle name="强调文字颜色 5 2 16 5 2" xfId="44859"/>
    <cellStyle name="强调文字颜色 5 2 16 6" xfId="44861"/>
    <cellStyle name="强调文字颜色 5 2 16 6 2" xfId="44863"/>
    <cellStyle name="强调文字颜色 5 2 16 7" xfId="44865"/>
    <cellStyle name="强调文字颜色 5 2 16 7 2" xfId="44866"/>
    <cellStyle name="强调文字颜色 5 2 16 8" xfId="44867"/>
    <cellStyle name="强调文字颜色 5 2 16 8 2" xfId="44868"/>
    <cellStyle name="强调文字颜色 5 2 16 9" xfId="44869"/>
    <cellStyle name="强调文字颜色 5 2 17" xfId="44871"/>
    <cellStyle name="强调文字颜色 5 2 17 2" xfId="44873"/>
    <cellStyle name="强调文字颜色 5 2 17 2 2" xfId="44875"/>
    <cellStyle name="强调文字颜色 5 2 17 2 2 2" xfId="44876"/>
    <cellStyle name="强调文字颜色 5 2 17 2 3" xfId="44877"/>
    <cellStyle name="强调文字颜色 5 2 17 2 3 2" xfId="44878"/>
    <cellStyle name="强调文字颜色 5 2 17 2 4" xfId="44879"/>
    <cellStyle name="强调文字颜色 5 2 17 2 4 2" xfId="44880"/>
    <cellStyle name="强调文字颜色 5 2 17 2 5" xfId="44881"/>
    <cellStyle name="强调文字颜色 5 2 17 2 5 2" xfId="44882"/>
    <cellStyle name="强调文字颜色 5 2 17 2 6" xfId="44883"/>
    <cellStyle name="强调文字颜色 5 2 17 2 6 2" xfId="44884"/>
    <cellStyle name="强调文字颜色 5 2 17 2 7" xfId="44885"/>
    <cellStyle name="强调文字颜色 5 2 17 3" xfId="44887"/>
    <cellStyle name="强调文字颜色 5 2 17 3 2" xfId="44889"/>
    <cellStyle name="强调文字颜色 5 2 17 3 2 2" xfId="44890"/>
    <cellStyle name="强调文字颜色 5 2 17 3 3" xfId="44891"/>
    <cellStyle name="强调文字颜色 5 2 17 3 3 2" xfId="44892"/>
    <cellStyle name="强调文字颜色 5 2 17 3 4" xfId="44893"/>
    <cellStyle name="强调文字颜色 5 2 17 3 4 2" xfId="44894"/>
    <cellStyle name="强调文字颜色 5 2 17 3 5" xfId="44895"/>
    <cellStyle name="强调文字颜色 5 2 17 4" xfId="44897"/>
    <cellStyle name="强调文字颜色 5 2 17 4 2" xfId="44899"/>
    <cellStyle name="强调文字颜色 5 2 17 5" xfId="44901"/>
    <cellStyle name="强调文字颜色 5 2 17 5 2" xfId="44903"/>
    <cellStyle name="强调文字颜色 5 2 17 6" xfId="44905"/>
    <cellStyle name="强调文字颜色 5 2 17 6 2" xfId="44907"/>
    <cellStyle name="强调文字颜色 5 2 17 7" xfId="44909"/>
    <cellStyle name="强调文字颜色 5 2 17 7 2" xfId="44910"/>
    <cellStyle name="强调文字颜色 5 2 17 8" xfId="44911"/>
    <cellStyle name="强调文字颜色 5 2 17 8 2" xfId="44912"/>
    <cellStyle name="强调文字颜色 5 2 17 9" xfId="44913"/>
    <cellStyle name="强调文字颜色 5 2 18" xfId="44915"/>
    <cellStyle name="强调文字颜色 5 2 18 2" xfId="44917"/>
    <cellStyle name="强调文字颜色 5 2 18 2 2" xfId="44919"/>
    <cellStyle name="强调文字颜色 5 2 18 2 2 2" xfId="44920"/>
    <cellStyle name="强调文字颜色 5 2 18 2 3" xfId="44921"/>
    <cellStyle name="强调文字颜色 5 2 18 2 3 2" xfId="44922"/>
    <cellStyle name="强调文字颜色 5 2 18 2 4" xfId="20573"/>
    <cellStyle name="强调文字颜色 5 2 18 2 4 2" xfId="20576"/>
    <cellStyle name="强调文字颜色 5 2 18 2 5" xfId="20585"/>
    <cellStyle name="强调文字颜色 5 2 18 2 5 2" xfId="20588"/>
    <cellStyle name="强调文字颜色 5 2 18 2 6" xfId="20597"/>
    <cellStyle name="强调文字颜色 5 2 18 2 6 2" xfId="20600"/>
    <cellStyle name="强调文字颜色 5 2 18 2 7" xfId="20603"/>
    <cellStyle name="强调文字颜色 5 2 18 3" xfId="44924"/>
    <cellStyle name="强调文字颜色 5 2 18 3 2" xfId="44926"/>
    <cellStyle name="强调文字颜色 5 2 18 3 2 2" xfId="21678"/>
    <cellStyle name="强调文字颜色 5 2 18 3 3" xfId="44927"/>
    <cellStyle name="强调文字颜色 5 2 18 3 3 2" xfId="21691"/>
    <cellStyle name="强调文字颜色 5 2 18 3 4" xfId="20612"/>
    <cellStyle name="强调文字颜色 5 2 18 3 4 2" xfId="20615"/>
    <cellStyle name="强调文字颜色 5 2 18 3 5" xfId="20620"/>
    <cellStyle name="强调文字颜色 5 2 18 4" xfId="44929"/>
    <cellStyle name="强调文字颜色 5 2 18 4 2" xfId="44931"/>
    <cellStyle name="强调文字颜色 5 2 18 5" xfId="44933"/>
    <cellStyle name="强调文字颜色 5 2 18 5 2" xfId="44935"/>
    <cellStyle name="强调文字颜色 5 2 18 6" xfId="44937"/>
    <cellStyle name="强调文字颜色 5 2 18 6 2" xfId="44939"/>
    <cellStyle name="强调文字颜色 5 2 18 7" xfId="44941"/>
    <cellStyle name="强调文字颜色 5 2 18 7 2" xfId="44942"/>
    <cellStyle name="强调文字颜色 5 2 18 8" xfId="44943"/>
    <cellStyle name="强调文字颜色 5 2 18 8 2" xfId="44944"/>
    <cellStyle name="强调文字颜色 5 2 18 9" xfId="44945"/>
    <cellStyle name="强调文字颜色 5 2 19" xfId="44947"/>
    <cellStyle name="强调文字颜色 5 2 19 2" xfId="44949"/>
    <cellStyle name="强调文字颜色 5 2 19 2 2" xfId="44951"/>
    <cellStyle name="强调文字颜色 5 2 19 3" xfId="44953"/>
    <cellStyle name="强调文字颜色 5 2 19 3 2" xfId="44955"/>
    <cellStyle name="强调文字颜色 5 2 19 4" xfId="44957"/>
    <cellStyle name="强调文字颜色 5 2 19 4 2" xfId="44959"/>
    <cellStyle name="强调文字颜色 5 2 19 5" xfId="44961"/>
    <cellStyle name="强调文字颜色 5 2 19 5 2" xfId="44963"/>
    <cellStyle name="强调文字颜色 5 2 19 6" xfId="44965"/>
    <cellStyle name="强调文字颜色 5 2 19 6 2" xfId="44967"/>
    <cellStyle name="强调文字颜色 5 2 19 7" xfId="44969"/>
    <cellStyle name="强调文字颜色 5 2 2" xfId="44970"/>
    <cellStyle name="强调文字颜色 5 2 2 2" xfId="44971"/>
    <cellStyle name="强调文字颜色 5 2 2 2 2" xfId="44972"/>
    <cellStyle name="强调文字颜色 5 2 2 2 2 2" xfId="44973"/>
    <cellStyle name="强调文字颜色 5 2 2 2 3" xfId="44974"/>
    <cellStyle name="强调文字颜色 5 2 2 2 3 2" xfId="44975"/>
    <cellStyle name="强调文字颜色 5 2 2 2 4" xfId="44976"/>
    <cellStyle name="强调文字颜色 5 2 2 2 4 2" xfId="44977"/>
    <cellStyle name="强调文字颜色 5 2 2 2 5" xfId="44978"/>
    <cellStyle name="强调文字颜色 5 2 2 2 5 2" xfId="44979"/>
    <cellStyle name="强调文字颜色 5 2 2 2 6" xfId="44980"/>
    <cellStyle name="强调文字颜色 5 2 2 2 6 2" xfId="44981"/>
    <cellStyle name="强调文字颜色 5 2 2 2 7" xfId="44982"/>
    <cellStyle name="强调文字颜色 5 2 2 3" xfId="44984"/>
    <cellStyle name="强调文字颜色 5 2 2 3 2" xfId="44985"/>
    <cellStyle name="强调文字颜色 5 2 2 3 2 2" xfId="44986"/>
    <cellStyle name="强调文字颜色 5 2 2 3 3" xfId="44987"/>
    <cellStyle name="强调文字颜色 5 2 2 3 3 2" xfId="44988"/>
    <cellStyle name="强调文字颜色 5 2 2 3 4" xfId="44989"/>
    <cellStyle name="强调文字颜色 5 2 2 3 4 2" xfId="44990"/>
    <cellStyle name="强调文字颜色 5 2 2 3 5" xfId="44991"/>
    <cellStyle name="强调文字颜色 5 2 2 4" xfId="44992"/>
    <cellStyle name="强调文字颜色 5 2 2 4 2" xfId="44993"/>
    <cellStyle name="强调文字颜色 5 2 2 5" xfId="44994"/>
    <cellStyle name="强调文字颜色 5 2 2 5 2" xfId="44995"/>
    <cellStyle name="强调文字颜色 5 2 2 6" xfId="44996"/>
    <cellStyle name="强调文字颜色 5 2 2 6 2" xfId="44997"/>
    <cellStyle name="强调文字颜色 5 2 2 7" xfId="44998"/>
    <cellStyle name="强调文字颜色 5 2 2 7 2" xfId="44999"/>
    <cellStyle name="强调文字颜色 5 2 2 8" xfId="45000"/>
    <cellStyle name="强调文字颜色 5 2 2 8 2" xfId="45001"/>
    <cellStyle name="强调文字颜色 5 2 2 9" xfId="45002"/>
    <cellStyle name="强调文字颜色 5 2 20" xfId="44782"/>
    <cellStyle name="强调文字颜色 5 2 20 2" xfId="44784"/>
    <cellStyle name="强调文字颜色 5 2 20 2 2" xfId="44786"/>
    <cellStyle name="强调文字颜色 5 2 20 3" xfId="44798"/>
    <cellStyle name="强调文字颜色 5 2 20 3 2" xfId="44800"/>
    <cellStyle name="强调文字颜色 5 2 20 4" xfId="44808"/>
    <cellStyle name="强调文字颜色 5 2 20 4 2" xfId="44810"/>
    <cellStyle name="强调文字颜色 5 2 20 5" xfId="44812"/>
    <cellStyle name="强调文字颜色 5 2 20 5 2" xfId="44814"/>
    <cellStyle name="强调文字颜色 5 2 20 6" xfId="44816"/>
    <cellStyle name="强调文字颜色 5 2 20 6 2" xfId="44818"/>
    <cellStyle name="强调文字颜色 5 2 20 7" xfId="44820"/>
    <cellStyle name="强调文字颜色 5 2 21" xfId="44826"/>
    <cellStyle name="强调文字颜色 5 2 21 2" xfId="44828"/>
    <cellStyle name="强调文字颜色 5 2 21 2 2" xfId="44830"/>
    <cellStyle name="强调文字颜色 5 2 21 3" xfId="44842"/>
    <cellStyle name="强调文字颜色 5 2 21 3 2" xfId="44844"/>
    <cellStyle name="强调文字颜色 5 2 21 4" xfId="44852"/>
    <cellStyle name="强调文字颜色 5 2 21 4 2" xfId="44854"/>
    <cellStyle name="强调文字颜色 5 2 21 5" xfId="44856"/>
    <cellStyle name="强调文字颜色 5 2 21 5 2" xfId="44858"/>
    <cellStyle name="强调文字颜色 5 2 21 6" xfId="44860"/>
    <cellStyle name="强调文字颜色 5 2 21 6 2" xfId="44862"/>
    <cellStyle name="强调文字颜色 5 2 21 7" xfId="44864"/>
    <cellStyle name="强调文字颜色 5 2 22" xfId="44870"/>
    <cellStyle name="强调文字颜色 5 2 22 2" xfId="44872"/>
    <cellStyle name="强调文字颜色 5 2 22 2 2" xfId="44874"/>
    <cellStyle name="强调文字颜色 5 2 22 3" xfId="44886"/>
    <cellStyle name="强调文字颜色 5 2 22 3 2" xfId="44888"/>
    <cellStyle name="强调文字颜色 5 2 22 4" xfId="44896"/>
    <cellStyle name="强调文字颜色 5 2 22 4 2" xfId="44898"/>
    <cellStyle name="强调文字颜色 5 2 22 5" xfId="44900"/>
    <cellStyle name="强调文字颜色 5 2 22 5 2" xfId="44902"/>
    <cellStyle name="强调文字颜色 5 2 22 6" xfId="44904"/>
    <cellStyle name="强调文字颜色 5 2 22 6 2" xfId="44906"/>
    <cellStyle name="强调文字颜色 5 2 22 7" xfId="44908"/>
    <cellStyle name="强调文字颜色 5 2 23" xfId="44914"/>
    <cellStyle name="强调文字颜色 5 2 23 2" xfId="44916"/>
    <cellStyle name="强调文字颜色 5 2 23 2 2" xfId="44918"/>
    <cellStyle name="强调文字颜色 5 2 23 3" xfId="44923"/>
    <cellStyle name="强调文字颜色 5 2 23 3 2" xfId="44925"/>
    <cellStyle name="强调文字颜色 5 2 23 4" xfId="44928"/>
    <cellStyle name="强调文字颜色 5 2 23 4 2" xfId="44930"/>
    <cellStyle name="强调文字颜色 5 2 23 5" xfId="44932"/>
    <cellStyle name="强调文字颜色 5 2 23 5 2" xfId="44934"/>
    <cellStyle name="强调文字颜色 5 2 23 6" xfId="44936"/>
    <cellStyle name="强调文字颜色 5 2 23 6 2" xfId="44938"/>
    <cellStyle name="强调文字颜色 5 2 23 7" xfId="44940"/>
    <cellStyle name="强调文字颜色 5 2 24" xfId="44946"/>
    <cellStyle name="强调文字颜色 5 2 24 2" xfId="44948"/>
    <cellStyle name="强调文字颜色 5 2 24 2 2" xfId="44950"/>
    <cellStyle name="强调文字颜色 5 2 24 3" xfId="44952"/>
    <cellStyle name="强调文字颜色 5 2 24 3 2" xfId="44954"/>
    <cellStyle name="强调文字颜色 5 2 24 4" xfId="44956"/>
    <cellStyle name="强调文字颜色 5 2 24 4 2" xfId="44958"/>
    <cellStyle name="强调文字颜色 5 2 24 5" xfId="44960"/>
    <cellStyle name="强调文字颜色 5 2 24 5 2" xfId="44962"/>
    <cellStyle name="强调文字颜色 5 2 24 6" xfId="44964"/>
    <cellStyle name="强调文字颜色 5 2 24 6 2" xfId="44966"/>
    <cellStyle name="强调文字颜色 5 2 24 7" xfId="44968"/>
    <cellStyle name="强调文字颜色 5 2 25" xfId="45004"/>
    <cellStyle name="强调文字颜色 5 2 25 2" xfId="45006"/>
    <cellStyle name="强调文字颜色 5 2 25 2 2" xfId="45008"/>
    <cellStyle name="强调文字颜色 5 2 25 3" xfId="45010"/>
    <cellStyle name="强调文字颜色 5 2 25 3 2" xfId="45012"/>
    <cellStyle name="强调文字颜色 5 2 25 4" xfId="45014"/>
    <cellStyle name="强调文字颜色 5 2 25 4 2" xfId="45016"/>
    <cellStyle name="强调文字颜色 5 2 25 5" xfId="45018"/>
    <cellStyle name="强调文字颜色 5 2 25 5 2" xfId="45019"/>
    <cellStyle name="强调文字颜色 5 2 25 6" xfId="45020"/>
    <cellStyle name="强调文字颜色 5 2 25 6 2" xfId="45021"/>
    <cellStyle name="强调文字颜色 5 2 25 7" xfId="45022"/>
    <cellStyle name="强调文字颜色 5 2 26" xfId="39865"/>
    <cellStyle name="强调文字颜色 5 2 26 2" xfId="39868"/>
    <cellStyle name="强调文字颜色 5 2 26 2 2" xfId="45024"/>
    <cellStyle name="强调文字颜色 5 2 26 3" xfId="45026"/>
    <cellStyle name="强调文字颜色 5 2 26 3 2" xfId="45028"/>
    <cellStyle name="强调文字颜色 5 2 26 4" xfId="45030"/>
    <cellStyle name="强调文字颜色 5 2 26 4 2" xfId="45032"/>
    <cellStyle name="强调文字颜色 5 2 26 5" xfId="45034"/>
    <cellStyle name="强调文字颜色 5 2 26 5 2" xfId="45035"/>
    <cellStyle name="强调文字颜色 5 2 26 6" xfId="45036"/>
    <cellStyle name="强调文字颜色 5 2 26 6 2" xfId="45037"/>
    <cellStyle name="强调文字颜色 5 2 26 7" xfId="45038"/>
    <cellStyle name="强调文字颜色 5 2 27" xfId="39871"/>
    <cellStyle name="强调文字颜色 5 2 27 2" xfId="39874"/>
    <cellStyle name="强调文字颜色 5 2 27 2 2" xfId="45040"/>
    <cellStyle name="强调文字颜色 5 2 27 3" xfId="45042"/>
    <cellStyle name="强调文字颜色 5 2 27 3 2" xfId="45044"/>
    <cellStyle name="强调文字颜色 5 2 27 4" xfId="45046"/>
    <cellStyle name="强调文字颜色 5 2 27 4 2" xfId="45048"/>
    <cellStyle name="强调文字颜色 5 2 27 5" xfId="45050"/>
    <cellStyle name="强调文字颜色 5 2 27 5 2" xfId="45051"/>
    <cellStyle name="强调文字颜色 5 2 27 6" xfId="45052"/>
    <cellStyle name="强调文字颜色 5 2 27 6 2" xfId="45053"/>
    <cellStyle name="强调文字颜色 5 2 27 7" xfId="45054"/>
    <cellStyle name="强调文字颜色 5 2 28" xfId="39877"/>
    <cellStyle name="强调文字颜色 5 2 28 2" xfId="39880"/>
    <cellStyle name="强调文字颜色 5 2 28 2 2" xfId="45056"/>
    <cellStyle name="强调文字颜色 5 2 28 3" xfId="45058"/>
    <cellStyle name="强调文字颜色 5 2 28 3 2" xfId="45060"/>
    <cellStyle name="强调文字颜色 5 2 28 4" xfId="45062"/>
    <cellStyle name="强调文字颜色 5 2 28 4 2" xfId="45064"/>
    <cellStyle name="强调文字颜色 5 2 28 5" xfId="45066"/>
    <cellStyle name="强调文字颜色 5 2 29" xfId="39883"/>
    <cellStyle name="强调文字颜色 5 2 29 2" xfId="39886"/>
    <cellStyle name="强调文字颜色 5 2 29 2 2" xfId="45067"/>
    <cellStyle name="强调文字颜色 5 2 29 3" xfId="45068"/>
    <cellStyle name="强调文字颜色 5 2 29 3 2" xfId="45069"/>
    <cellStyle name="强调文字颜色 5 2 29 4" xfId="45070"/>
    <cellStyle name="强调文字颜色 5 2 29 4 2" xfId="45071"/>
    <cellStyle name="强调文字颜色 5 2 29 5" xfId="45072"/>
    <cellStyle name="强调文字颜色 5 2 3" xfId="45073"/>
    <cellStyle name="强调文字颜色 5 2 3 2" xfId="45075"/>
    <cellStyle name="强调文字颜色 5 2 3 2 2" xfId="45077"/>
    <cellStyle name="强调文字颜色 5 2 3 2 2 2" xfId="45078"/>
    <cellStyle name="强调文字颜色 5 2 3 2 3" xfId="45079"/>
    <cellStyle name="强调文字颜色 5 2 3 2 3 2" xfId="45080"/>
    <cellStyle name="强调文字颜色 5 2 3 2 4" xfId="45081"/>
    <cellStyle name="强调文字颜色 5 2 3 2 4 2" xfId="45082"/>
    <cellStyle name="强调文字颜色 5 2 3 2 5" xfId="45083"/>
    <cellStyle name="强调文字颜色 5 2 3 2 5 2" xfId="45084"/>
    <cellStyle name="强调文字颜色 5 2 3 2 6" xfId="45085"/>
    <cellStyle name="强调文字颜色 5 2 3 2 6 2" xfId="45086"/>
    <cellStyle name="强调文字颜色 5 2 3 2 7" xfId="45087"/>
    <cellStyle name="强调文字颜色 5 2 3 3" xfId="45090"/>
    <cellStyle name="强调文字颜色 5 2 3 3 2" xfId="45091"/>
    <cellStyle name="强调文字颜色 5 2 3 3 2 2" xfId="45092"/>
    <cellStyle name="强调文字颜色 5 2 3 3 3" xfId="45093"/>
    <cellStyle name="强调文字颜色 5 2 3 3 3 2" xfId="45094"/>
    <cellStyle name="强调文字颜色 5 2 3 3 4" xfId="45095"/>
    <cellStyle name="强调文字颜色 5 2 3 3 4 2" xfId="45096"/>
    <cellStyle name="强调文字颜色 5 2 3 3 5" xfId="45097"/>
    <cellStyle name="强调文字颜色 5 2 3 4" xfId="45098"/>
    <cellStyle name="强调文字颜色 5 2 3 4 2" xfId="45099"/>
    <cellStyle name="强调文字颜色 5 2 3 5" xfId="45100"/>
    <cellStyle name="强调文字颜色 5 2 3 5 2" xfId="45101"/>
    <cellStyle name="强调文字颜色 5 2 3 6" xfId="45102"/>
    <cellStyle name="强调文字颜色 5 2 3 6 2" xfId="45103"/>
    <cellStyle name="强调文字颜色 5 2 3 7" xfId="45104"/>
    <cellStyle name="强调文字颜色 5 2 3 7 2" xfId="45105"/>
    <cellStyle name="强调文字颜色 5 2 3 8" xfId="45106"/>
    <cellStyle name="强调文字颜色 5 2 3 8 2" xfId="45107"/>
    <cellStyle name="强调文字颜色 5 2 3 9" xfId="45108"/>
    <cellStyle name="强调文字颜色 5 2 30" xfId="45003"/>
    <cellStyle name="强调文字颜色 5 2 30 2" xfId="45005"/>
    <cellStyle name="强调文字颜色 5 2 30 2 2" xfId="45007"/>
    <cellStyle name="强调文字颜色 5 2 30 3" xfId="45009"/>
    <cellStyle name="强调文字颜色 5 2 30 3 2" xfId="45011"/>
    <cellStyle name="强调文字颜色 5 2 30 4" xfId="45013"/>
    <cellStyle name="强调文字颜色 5 2 30 4 2" xfId="45015"/>
    <cellStyle name="强调文字颜色 5 2 30 5" xfId="45017"/>
    <cellStyle name="强调文字颜色 5 2 31" xfId="39864"/>
    <cellStyle name="强调文字颜色 5 2 31 2" xfId="39867"/>
    <cellStyle name="强调文字颜色 5 2 31 2 2" xfId="45023"/>
    <cellStyle name="强调文字颜色 5 2 31 3" xfId="45025"/>
    <cellStyle name="强调文字颜色 5 2 31 3 2" xfId="45027"/>
    <cellStyle name="强调文字颜色 5 2 31 4" xfId="45029"/>
    <cellStyle name="强调文字颜色 5 2 31 4 2" xfId="45031"/>
    <cellStyle name="强调文字颜色 5 2 31 5" xfId="45033"/>
    <cellStyle name="强调文字颜色 5 2 32" xfId="39870"/>
    <cellStyle name="强调文字颜色 5 2 32 2" xfId="39873"/>
    <cellStyle name="强调文字颜色 5 2 32 2 2" xfId="45039"/>
    <cellStyle name="强调文字颜色 5 2 32 3" xfId="45041"/>
    <cellStyle name="强调文字颜色 5 2 32 3 2" xfId="45043"/>
    <cellStyle name="强调文字颜色 5 2 32 4" xfId="45045"/>
    <cellStyle name="强调文字颜色 5 2 32 4 2" xfId="45047"/>
    <cellStyle name="强调文字颜色 5 2 32 5" xfId="45049"/>
    <cellStyle name="强调文字颜色 5 2 33" xfId="39876"/>
    <cellStyle name="强调文字颜色 5 2 33 2" xfId="39879"/>
    <cellStyle name="强调文字颜色 5 2 33 2 2" xfId="45055"/>
    <cellStyle name="强调文字颜色 5 2 33 3" xfId="45057"/>
    <cellStyle name="强调文字颜色 5 2 33 3 2" xfId="45059"/>
    <cellStyle name="强调文字颜色 5 2 33 4" xfId="45061"/>
    <cellStyle name="强调文字颜色 5 2 33 4 2" xfId="45063"/>
    <cellStyle name="强调文字颜色 5 2 33 5" xfId="45065"/>
    <cellStyle name="强调文字颜色 5 2 34" xfId="39882"/>
    <cellStyle name="强调文字颜色 5 2 34 2" xfId="39885"/>
    <cellStyle name="强调文字颜色 5 2 35" xfId="39889"/>
    <cellStyle name="强调文字颜色 5 2 35 2" xfId="39892"/>
    <cellStyle name="强调文字颜色 5 2 36" xfId="39895"/>
    <cellStyle name="强调文字颜色 5 2 36 2" xfId="45110"/>
    <cellStyle name="强调文字颜色 5 2 37" xfId="45112"/>
    <cellStyle name="强调文字颜色 5 2 37 2" xfId="45113"/>
    <cellStyle name="强调文字颜色 5 2 38" xfId="45114"/>
    <cellStyle name="强调文字颜色 5 2 38 2" xfId="44233"/>
    <cellStyle name="强调文字颜色 5 2 39" xfId="45115"/>
    <cellStyle name="强调文字颜色 5 2 39 2" xfId="44249"/>
    <cellStyle name="强调文字颜色 5 2 4" xfId="45116"/>
    <cellStyle name="强调文字颜色 5 2 4 2" xfId="45117"/>
    <cellStyle name="强调文字颜色 5 2 4 2 2" xfId="45118"/>
    <cellStyle name="强调文字颜色 5 2 4 2 2 2" xfId="45119"/>
    <cellStyle name="强调文字颜色 5 2 4 2 3" xfId="45120"/>
    <cellStyle name="强调文字颜色 5 2 4 2 3 2" xfId="45121"/>
    <cellStyle name="强调文字颜色 5 2 4 2 4" xfId="45122"/>
    <cellStyle name="强调文字颜色 5 2 4 2 4 2" xfId="45123"/>
    <cellStyle name="强调文字颜色 5 2 4 2 5" xfId="45124"/>
    <cellStyle name="强调文字颜色 5 2 4 2 5 2" xfId="45125"/>
    <cellStyle name="强调文字颜色 5 2 4 2 6" xfId="45126"/>
    <cellStyle name="强调文字颜色 5 2 4 2 6 2" xfId="45127"/>
    <cellStyle name="强调文字颜色 5 2 4 2 7" xfId="45128"/>
    <cellStyle name="强调文字颜色 5 2 4 3" xfId="45130"/>
    <cellStyle name="强调文字颜色 5 2 4 3 2" xfId="45131"/>
    <cellStyle name="强调文字颜色 5 2 4 3 2 2" xfId="45132"/>
    <cellStyle name="强调文字颜色 5 2 4 3 3" xfId="45133"/>
    <cellStyle name="强调文字颜色 5 2 4 3 3 2" xfId="45134"/>
    <cellStyle name="强调文字颜色 5 2 4 3 4" xfId="45135"/>
    <cellStyle name="强调文字颜色 5 2 4 3 4 2" xfId="45136"/>
    <cellStyle name="强调文字颜色 5 2 4 3 5" xfId="45137"/>
    <cellStyle name="强调文字颜色 5 2 4 4" xfId="45138"/>
    <cellStyle name="强调文字颜色 5 2 4 4 2" xfId="45139"/>
    <cellStyle name="强调文字颜色 5 2 4 5" xfId="45140"/>
    <cellStyle name="强调文字颜色 5 2 4 5 2" xfId="45141"/>
    <cellStyle name="强调文字颜色 5 2 4 6" xfId="45142"/>
    <cellStyle name="强调文字颜色 5 2 4 6 2" xfId="45143"/>
    <cellStyle name="强调文字颜色 5 2 4 7" xfId="45144"/>
    <cellStyle name="强调文字颜色 5 2 4 7 2" xfId="45145"/>
    <cellStyle name="强调文字颜色 5 2 4 8" xfId="45146"/>
    <cellStyle name="强调文字颜色 5 2 4 8 2" xfId="45147"/>
    <cellStyle name="强调文字颜色 5 2 4 9" xfId="45148"/>
    <cellStyle name="强调文字颜色 5 2 40" xfId="39888"/>
    <cellStyle name="强调文字颜色 5 2 40 2" xfId="39891"/>
    <cellStyle name="强调文字颜色 5 2 41" xfId="39894"/>
    <cellStyle name="强调文字颜色 5 2 41 2" xfId="45109"/>
    <cellStyle name="强调文字颜色 5 2 42" xfId="45111"/>
    <cellStyle name="强调文字颜色 5 2 5" xfId="45149"/>
    <cellStyle name="强调文字颜色 5 2 5 2" xfId="45150"/>
    <cellStyle name="强调文字颜色 5 2 5 2 2" xfId="45151"/>
    <cellStyle name="强调文字颜色 5 2 5 2 2 2" xfId="45152"/>
    <cellStyle name="强调文字颜色 5 2 5 2 3" xfId="45153"/>
    <cellStyle name="强调文字颜色 5 2 5 2 3 2" xfId="45154"/>
    <cellStyle name="强调文字颜色 5 2 5 2 4" xfId="45155"/>
    <cellStyle name="强调文字颜色 5 2 5 2 4 2" xfId="45156"/>
    <cellStyle name="强调文字颜色 5 2 5 2 5" xfId="45157"/>
    <cellStyle name="强调文字颜色 5 2 5 2 5 2" xfId="45158"/>
    <cellStyle name="强调文字颜色 5 2 5 2 6" xfId="45159"/>
    <cellStyle name="强调文字颜色 5 2 5 2 6 2" xfId="45160"/>
    <cellStyle name="强调文字颜色 5 2 5 2 7" xfId="45161"/>
    <cellStyle name="强调文字颜色 5 2 5 3" xfId="45163"/>
    <cellStyle name="强调文字颜色 5 2 5 3 2" xfId="45164"/>
    <cellStyle name="强调文字颜色 5 2 5 3 2 2" xfId="45165"/>
    <cellStyle name="强调文字颜色 5 2 5 3 3" xfId="45166"/>
    <cellStyle name="强调文字颜色 5 2 5 3 3 2" xfId="45167"/>
    <cellStyle name="强调文字颜色 5 2 5 3 4" xfId="45168"/>
    <cellStyle name="强调文字颜色 5 2 5 3 4 2" xfId="45169"/>
    <cellStyle name="强调文字颜色 5 2 5 3 5" xfId="45170"/>
    <cellStyle name="强调文字颜色 5 2 5 4" xfId="45171"/>
    <cellStyle name="强调文字颜色 5 2 5 4 2" xfId="45172"/>
    <cellStyle name="强调文字颜色 5 2 5 5" xfId="45173"/>
    <cellStyle name="强调文字颜色 5 2 5 5 2" xfId="45174"/>
    <cellStyle name="强调文字颜色 5 2 5 6" xfId="45175"/>
    <cellStyle name="强调文字颜色 5 2 5 6 2" xfId="45176"/>
    <cellStyle name="强调文字颜色 5 2 5 7" xfId="45177"/>
    <cellStyle name="强调文字颜色 5 2 5 7 2" xfId="45178"/>
    <cellStyle name="强调文字颜色 5 2 5 8" xfId="45179"/>
    <cellStyle name="强调文字颜色 5 2 5 8 2" xfId="45180"/>
    <cellStyle name="强调文字颜色 5 2 5 9" xfId="45181"/>
    <cellStyle name="强调文字颜色 5 2 6" xfId="45182"/>
    <cellStyle name="强调文字颜色 5 2 6 2" xfId="45183"/>
    <cellStyle name="强调文字颜色 5 2 6 2 2" xfId="45184"/>
    <cellStyle name="强调文字颜色 5 2 6 2 2 2" xfId="45185"/>
    <cellStyle name="强调文字颜色 5 2 6 2 3" xfId="45186"/>
    <cellStyle name="强调文字颜色 5 2 6 2 3 2" xfId="45187"/>
    <cellStyle name="强调文字颜色 5 2 6 2 4" xfId="45188"/>
    <cellStyle name="强调文字颜色 5 2 6 2 4 2" xfId="45189"/>
    <cellStyle name="强调文字颜色 5 2 6 2 5" xfId="45190"/>
    <cellStyle name="强调文字颜色 5 2 6 2 5 2" xfId="45191"/>
    <cellStyle name="强调文字颜色 5 2 6 2 6" xfId="45192"/>
    <cellStyle name="强调文字颜色 5 2 6 2 6 2" xfId="45193"/>
    <cellStyle name="强调文字颜色 5 2 6 2 7" xfId="45194"/>
    <cellStyle name="强调文字颜色 5 2 6 3" xfId="45195"/>
    <cellStyle name="强调文字颜色 5 2 6 3 2" xfId="45196"/>
    <cellStyle name="强调文字颜色 5 2 6 3 2 2" xfId="45197"/>
    <cellStyle name="强调文字颜色 5 2 6 3 3" xfId="45198"/>
    <cellStyle name="强调文字颜色 5 2 6 3 3 2" xfId="45199"/>
    <cellStyle name="强调文字颜色 5 2 6 3 4" xfId="45200"/>
    <cellStyle name="强调文字颜色 5 2 6 3 4 2" xfId="45201"/>
    <cellStyle name="强调文字颜色 5 2 6 3 5" xfId="45202"/>
    <cellStyle name="强调文字颜色 5 2 6 4" xfId="45203"/>
    <cellStyle name="强调文字颜色 5 2 6 4 2" xfId="45204"/>
    <cellStyle name="强调文字颜色 5 2 6 5" xfId="45205"/>
    <cellStyle name="强调文字颜色 5 2 6 5 2" xfId="45206"/>
    <cellStyle name="强调文字颜色 5 2 6 6" xfId="45207"/>
    <cellStyle name="强调文字颜色 5 2 6 6 2" xfId="45208"/>
    <cellStyle name="强调文字颜色 5 2 6 7" xfId="45209"/>
    <cellStyle name="强调文字颜色 5 2 6 7 2" xfId="45210"/>
    <cellStyle name="强调文字颜色 5 2 6 8" xfId="45211"/>
    <cellStyle name="强调文字颜色 5 2 6 8 2" xfId="45212"/>
    <cellStyle name="强调文字颜色 5 2 6 9" xfId="45213"/>
    <cellStyle name="强调文字颜色 5 2 7" xfId="45214"/>
    <cellStyle name="强调文字颜色 5 2 7 2" xfId="45215"/>
    <cellStyle name="强调文字颜色 5 2 7 2 2" xfId="45216"/>
    <cellStyle name="强调文字颜色 5 2 7 2 2 2" xfId="45217"/>
    <cellStyle name="强调文字颜色 5 2 7 2 3" xfId="45218"/>
    <cellStyle name="强调文字颜色 5 2 7 2 3 2" xfId="45219"/>
    <cellStyle name="强调文字颜色 5 2 7 2 4" xfId="45220"/>
    <cellStyle name="强调文字颜色 5 2 7 2 4 2" xfId="45221"/>
    <cellStyle name="强调文字颜色 5 2 7 2 5" xfId="45222"/>
    <cellStyle name="强调文字颜色 5 2 7 2 5 2" xfId="45223"/>
    <cellStyle name="强调文字颜色 5 2 7 2 6" xfId="45224"/>
    <cellStyle name="强调文字颜色 5 2 7 2 6 2" xfId="45225"/>
    <cellStyle name="强调文字颜色 5 2 7 2 7" xfId="45226"/>
    <cellStyle name="强调文字颜色 5 2 7 3" xfId="45227"/>
    <cellStyle name="强调文字颜色 5 2 7 3 2" xfId="45228"/>
    <cellStyle name="强调文字颜色 5 2 7 3 2 2" xfId="45229"/>
    <cellStyle name="强调文字颜色 5 2 7 3 3" xfId="45230"/>
    <cellStyle name="强调文字颜色 5 2 7 3 3 2" xfId="45231"/>
    <cellStyle name="强调文字颜色 5 2 7 3 4" xfId="45232"/>
    <cellStyle name="强调文字颜色 5 2 7 3 4 2" xfId="45233"/>
    <cellStyle name="强调文字颜色 5 2 7 3 5" xfId="45234"/>
    <cellStyle name="强调文字颜色 5 2 7 4" xfId="45235"/>
    <cellStyle name="强调文字颜色 5 2 7 4 2" xfId="45236"/>
    <cellStyle name="强调文字颜色 5 2 7 5" xfId="45237"/>
    <cellStyle name="强调文字颜色 5 2 7 5 2" xfId="45238"/>
    <cellStyle name="强调文字颜色 5 2 7 6" xfId="45239"/>
    <cellStyle name="强调文字颜色 5 2 7 6 2" xfId="45240"/>
    <cellStyle name="强调文字颜色 5 2 7 7" xfId="45241"/>
    <cellStyle name="强调文字颜色 5 2 7 7 2" xfId="45242"/>
    <cellStyle name="强调文字颜色 5 2 7 8" xfId="45243"/>
    <cellStyle name="强调文字颜色 5 2 7 8 2" xfId="45244"/>
    <cellStyle name="强调文字颜色 5 2 7 9" xfId="45245"/>
    <cellStyle name="强调文字颜色 5 2 8" xfId="45246"/>
    <cellStyle name="强调文字颜色 5 2 8 2" xfId="45247"/>
    <cellStyle name="强调文字颜色 5 2 8 2 2" xfId="45248"/>
    <cellStyle name="强调文字颜色 5 2 8 2 2 2" xfId="45250"/>
    <cellStyle name="强调文字颜色 5 2 8 2 3" xfId="45251"/>
    <cellStyle name="强调文字颜色 5 2 8 2 3 2" xfId="45253"/>
    <cellStyle name="强调文字颜色 5 2 8 2 4" xfId="45254"/>
    <cellStyle name="强调文字颜色 5 2 8 2 4 2" xfId="45256"/>
    <cellStyle name="强调文字颜色 5 2 8 2 5" xfId="45257"/>
    <cellStyle name="强调文字颜色 5 2 8 2 5 2" xfId="45259"/>
    <cellStyle name="强调文字颜色 5 2 8 2 6" xfId="45260"/>
    <cellStyle name="强调文字颜色 5 2 8 2 6 2" xfId="45262"/>
    <cellStyle name="强调文字颜色 5 2 8 2 7" xfId="45263"/>
    <cellStyle name="强调文字颜色 5 2 8 3" xfId="45264"/>
    <cellStyle name="强调文字颜色 5 2 8 3 2" xfId="45265"/>
    <cellStyle name="强调文字颜色 5 2 8 3 2 2" xfId="45266"/>
    <cellStyle name="强调文字颜色 5 2 8 3 3" xfId="45267"/>
    <cellStyle name="强调文字颜色 5 2 8 3 3 2" xfId="45268"/>
    <cellStyle name="强调文字颜色 5 2 8 3 4" xfId="45269"/>
    <cellStyle name="强调文字颜色 5 2 8 3 4 2" xfId="45270"/>
    <cellStyle name="强调文字颜色 5 2 8 3 5" xfId="45271"/>
    <cellStyle name="强调文字颜色 5 2 8 4" xfId="45272"/>
    <cellStyle name="强调文字颜色 5 2 8 4 2" xfId="45273"/>
    <cellStyle name="强调文字颜色 5 2 8 5" xfId="45274"/>
    <cellStyle name="强调文字颜色 5 2 8 5 2" xfId="45275"/>
    <cellStyle name="强调文字颜色 5 2 8 6" xfId="45276"/>
    <cellStyle name="强调文字颜色 5 2 8 6 2" xfId="45277"/>
    <cellStyle name="强调文字颜色 5 2 8 7" xfId="45278"/>
    <cellStyle name="强调文字颜色 5 2 8 7 2" xfId="45279"/>
    <cellStyle name="强调文字颜色 5 2 8 8" xfId="45280"/>
    <cellStyle name="强调文字颜色 5 2 8 8 2" xfId="45281"/>
    <cellStyle name="强调文字颜色 5 2 8 9" xfId="45282"/>
    <cellStyle name="强调文字颜色 5 2 9" xfId="45283"/>
    <cellStyle name="强调文字颜色 5 2 9 2" xfId="45284"/>
    <cellStyle name="强调文字颜色 5 2 9 2 2" xfId="45285"/>
    <cellStyle name="强调文字颜色 5 2 9 2 2 2" xfId="45286"/>
    <cellStyle name="强调文字颜色 5 2 9 2 3" xfId="45287"/>
    <cellStyle name="强调文字颜色 5 2 9 2 3 2" xfId="45288"/>
    <cellStyle name="强调文字颜色 5 2 9 2 4" xfId="45289"/>
    <cellStyle name="强调文字颜色 5 2 9 2 4 2" xfId="45290"/>
    <cellStyle name="强调文字颜色 5 2 9 2 5" xfId="36182"/>
    <cellStyle name="强调文字颜色 5 2 9 2 5 2" xfId="45291"/>
    <cellStyle name="强调文字颜色 5 2 9 2 6" xfId="45292"/>
    <cellStyle name="强调文字颜色 5 2 9 2 6 2" xfId="45293"/>
    <cellStyle name="强调文字颜色 5 2 9 2 7" xfId="45294"/>
    <cellStyle name="强调文字颜色 5 2 9 3" xfId="45295"/>
    <cellStyle name="强调文字颜色 5 2 9 3 2" xfId="45296"/>
    <cellStyle name="强调文字颜色 5 2 9 3 2 2" xfId="45297"/>
    <cellStyle name="强调文字颜色 5 2 9 3 3" xfId="45298"/>
    <cellStyle name="强调文字颜色 5 2 9 3 3 2" xfId="45299"/>
    <cellStyle name="强调文字颜色 5 2 9 3 4" xfId="45300"/>
    <cellStyle name="强调文字颜色 5 2 9 3 4 2" xfId="45301"/>
    <cellStyle name="强调文字颜色 5 2 9 3 5" xfId="36185"/>
    <cellStyle name="强调文字颜色 5 2 9 4" xfId="45302"/>
    <cellStyle name="强调文字颜色 5 2 9 4 2" xfId="45303"/>
    <cellStyle name="强调文字颜色 5 2 9 5" xfId="45304"/>
    <cellStyle name="强调文字颜色 5 2 9 5 2" xfId="45305"/>
    <cellStyle name="强调文字颜色 5 2 9 6" xfId="45306"/>
    <cellStyle name="强调文字颜色 5 2 9 6 2" xfId="45307"/>
    <cellStyle name="强调文字颜色 5 2 9 7" xfId="45308"/>
    <cellStyle name="强调文字颜色 5 2 9 7 2" xfId="45309"/>
    <cellStyle name="强调文字颜色 5 2 9 8" xfId="45310"/>
    <cellStyle name="强调文字颜色 5 2 9 8 2" xfId="45311"/>
    <cellStyle name="强调文字颜色 5 2 9 9" xfId="45312"/>
    <cellStyle name="强调文字颜色 5 20" xfId="44496"/>
    <cellStyle name="强调文字颜色 5 20 2" xfId="44498"/>
    <cellStyle name="强调文字颜色 5 20 2 2" xfId="44501"/>
    <cellStyle name="强调文字颜色 5 20 3" xfId="44503"/>
    <cellStyle name="强调文字颜色 5 20 3 2" xfId="44506"/>
    <cellStyle name="强调文字颜色 5 20 4" xfId="44508"/>
    <cellStyle name="强调文字颜色 5 20 4 2" xfId="44510"/>
    <cellStyle name="强调文字颜色 5 20 5" xfId="44512"/>
    <cellStyle name="强调文字颜色 5 20 5 2" xfId="44514"/>
    <cellStyle name="强调文字颜色 5 20 6" xfId="44516"/>
    <cellStyle name="强调文字颜色 5 20 6 2" xfId="44518"/>
    <cellStyle name="强调文字颜色 5 20 7" xfId="44520"/>
    <cellStyle name="强调文字颜色 5 21" xfId="44522"/>
    <cellStyle name="强调文字颜色 5 21 2" xfId="44524"/>
    <cellStyle name="强调文字颜色 5 21 2 2" xfId="44527"/>
    <cellStyle name="强调文字颜色 5 21 3" xfId="44529"/>
    <cellStyle name="强调文字颜色 5 21 3 2" xfId="44532"/>
    <cellStyle name="强调文字颜色 5 21 4" xfId="44534"/>
    <cellStyle name="强调文字颜色 5 21 4 2" xfId="44536"/>
    <cellStyle name="强调文字颜色 5 21 5" xfId="44538"/>
    <cellStyle name="强调文字颜色 5 21 5 2" xfId="44540"/>
    <cellStyle name="强调文字颜色 5 21 6" xfId="44542"/>
    <cellStyle name="强调文字颜色 5 21 6 2" xfId="44544"/>
    <cellStyle name="强调文字颜色 5 21 7" xfId="44546"/>
    <cellStyle name="强调文字颜色 5 22" xfId="44548"/>
    <cellStyle name="强调文字颜色 5 22 2" xfId="44550"/>
    <cellStyle name="强调文字颜色 5 22 2 2" xfId="44553"/>
    <cellStyle name="强调文字颜色 5 22 3" xfId="44555"/>
    <cellStyle name="强调文字颜色 5 22 3 2" xfId="44558"/>
    <cellStyle name="强调文字颜色 5 22 4" xfId="44560"/>
    <cellStyle name="强调文字颜色 5 22 4 2" xfId="44562"/>
    <cellStyle name="强调文字颜色 5 22 5" xfId="44564"/>
    <cellStyle name="强调文字颜色 5 22 5 2" xfId="44566"/>
    <cellStyle name="强调文字颜色 5 22 6" xfId="44568"/>
    <cellStyle name="强调文字颜色 5 22 6 2" xfId="44570"/>
    <cellStyle name="强调文字颜色 5 22 7" xfId="44572"/>
    <cellStyle name="强调文字颜色 5 23" xfId="44574"/>
    <cellStyle name="强调文字颜色 5 23 2" xfId="44576"/>
    <cellStyle name="强调文字颜色 5 23 2 2" xfId="44579"/>
    <cellStyle name="强调文字颜色 5 23 3" xfId="44581"/>
    <cellStyle name="强调文字颜色 5 23 3 2" xfId="44584"/>
    <cellStyle name="强调文字颜色 5 23 4" xfId="44586"/>
    <cellStyle name="强调文字颜色 5 23 4 2" xfId="44588"/>
    <cellStyle name="强调文字颜色 5 23 5" xfId="44590"/>
    <cellStyle name="强调文字颜色 5 23 5 2" xfId="44592"/>
    <cellStyle name="强调文字颜色 5 23 6" xfId="44594"/>
    <cellStyle name="强调文字颜色 5 23 6 2" xfId="44596"/>
    <cellStyle name="强调文字颜色 5 23 7" xfId="44598"/>
    <cellStyle name="强调文字颜色 5 24" xfId="44600"/>
    <cellStyle name="强调文字颜色 5 24 2" xfId="44602"/>
    <cellStyle name="强调文字颜色 5 24 2 2" xfId="44605"/>
    <cellStyle name="强调文字颜色 5 24 2 2 2" xfId="45314"/>
    <cellStyle name="强调文字颜色 5 24 2 3" xfId="45316"/>
    <cellStyle name="强调文字颜色 5 24 2 3 2" xfId="45318"/>
    <cellStyle name="强调文字颜色 5 24 2 4" xfId="45320"/>
    <cellStyle name="强调文字颜色 5 24 3" xfId="44607"/>
    <cellStyle name="强调文字颜色 5 24 3 2" xfId="44610"/>
    <cellStyle name="强调文字颜色 5 24 3 2 2" xfId="45322"/>
    <cellStyle name="强调文字颜色 5 24 3 3" xfId="45324"/>
    <cellStyle name="强调文字颜色 5 24 3 3 2" xfId="45325"/>
    <cellStyle name="强调文字颜色 5 24 3 4" xfId="45326"/>
    <cellStyle name="强调文字颜色 5 24 4" xfId="44612"/>
    <cellStyle name="强调文字颜色 5 24 4 2" xfId="44614"/>
    <cellStyle name="强调文字颜色 5 24 4 2 2" xfId="45327"/>
    <cellStyle name="强调文字颜色 5 24 4 3" xfId="45328"/>
    <cellStyle name="强调文字颜色 5 24 4 3 2" xfId="45329"/>
    <cellStyle name="强调文字颜色 5 24 4 4" xfId="45330"/>
    <cellStyle name="强调文字颜色 5 24 5" xfId="44616"/>
    <cellStyle name="强调文字颜色 5 24 5 2" xfId="44618"/>
    <cellStyle name="强调文字颜色 5 24 6" xfId="44620"/>
    <cellStyle name="强调文字颜色 5 24 6 2" xfId="44622"/>
    <cellStyle name="强调文字颜色 5 24 7" xfId="44624"/>
    <cellStyle name="强调文字颜色 5 24 7 2" xfId="45331"/>
    <cellStyle name="强调文字颜色 5 24 8" xfId="45332"/>
    <cellStyle name="强调文字颜色 5 24 8 2" xfId="45333"/>
    <cellStyle name="强调文字颜色 5 24 9" xfId="45334"/>
    <cellStyle name="强调文字颜色 5 25" xfId="45336"/>
    <cellStyle name="强调文字颜色 5 25 2" xfId="45338"/>
    <cellStyle name="强调文字颜色 5 25 2 2" xfId="45341"/>
    <cellStyle name="强调文字颜色 5 25 3" xfId="45343"/>
    <cellStyle name="强调文字颜色 5 25 3 2" xfId="45346"/>
    <cellStyle name="强调文字颜色 5 25 4" xfId="45348"/>
    <cellStyle name="强调文字颜色 5 25 4 2" xfId="45349"/>
    <cellStyle name="强调文字颜色 5 25 5" xfId="45350"/>
    <cellStyle name="强调文字颜色 5 25 5 2" xfId="45351"/>
    <cellStyle name="强调文字颜色 5 25 6" xfId="45352"/>
    <cellStyle name="强调文字颜色 5 25 6 2" xfId="45353"/>
    <cellStyle name="强调文字颜色 5 25 7" xfId="45354"/>
    <cellStyle name="强调文字颜色 5 26" xfId="45356"/>
    <cellStyle name="强调文字颜色 5 26 2" xfId="45358"/>
    <cellStyle name="强调文字颜色 5 26 2 2" xfId="45360"/>
    <cellStyle name="强调文字颜色 5 26 3" xfId="45361"/>
    <cellStyle name="强调文字颜色 5 26 3 2" xfId="45363"/>
    <cellStyle name="强调文字颜色 5 26 4" xfId="45364"/>
    <cellStyle name="强调文字颜色 5 26 4 2" xfId="45365"/>
    <cellStyle name="强调文字颜色 5 26 5" xfId="45366"/>
    <cellStyle name="强调文字颜色 5 26 5 2" xfId="45367"/>
    <cellStyle name="强调文字颜色 5 26 6" xfId="45368"/>
    <cellStyle name="强调文字颜色 5 26 6 2" xfId="45369"/>
    <cellStyle name="强调文字颜色 5 26 7" xfId="45370"/>
    <cellStyle name="强调文字颜色 5 27" xfId="45372"/>
    <cellStyle name="强调文字颜色 5 27 2" xfId="45374"/>
    <cellStyle name="强调文字颜色 5 27 2 2" xfId="45376"/>
    <cellStyle name="强调文字颜色 5 27 3" xfId="45377"/>
    <cellStyle name="强调文字颜色 5 27 3 2" xfId="45379"/>
    <cellStyle name="强调文字颜色 5 27 4" xfId="45380"/>
    <cellStyle name="强调文字颜色 5 27 4 2" xfId="45381"/>
    <cellStyle name="强调文字颜色 5 27 5" xfId="45382"/>
    <cellStyle name="强调文字颜色 5 27 5 2" xfId="45383"/>
    <cellStyle name="强调文字颜色 5 27 6" xfId="45384"/>
    <cellStyle name="强调文字颜色 5 27 6 2" xfId="45385"/>
    <cellStyle name="强调文字颜色 5 27 7" xfId="45386"/>
    <cellStyle name="强调文字颜色 5 28" xfId="45387"/>
    <cellStyle name="强调文字颜色 5 28 2" xfId="45388"/>
    <cellStyle name="强调文字颜色 5 28 2 2" xfId="45389"/>
    <cellStyle name="强调文字颜色 5 28 3" xfId="45390"/>
    <cellStyle name="强调文字颜色 5 28 3 2" xfId="44983"/>
    <cellStyle name="强调文字颜色 5 28 4" xfId="45391"/>
    <cellStyle name="强调文字颜色 5 28 4 2" xfId="45089"/>
    <cellStyle name="强调文字颜色 5 28 5" xfId="45392"/>
    <cellStyle name="强调文字颜色 5 28 5 2" xfId="45129"/>
    <cellStyle name="强调文字颜色 5 28 6" xfId="45393"/>
    <cellStyle name="强调文字颜色 5 28 6 2" xfId="45162"/>
    <cellStyle name="强调文字颜色 5 28 7" xfId="45394"/>
    <cellStyle name="强调文字颜色 5 29" xfId="19007"/>
    <cellStyle name="强调文字颜色 5 29 2" xfId="19011"/>
    <cellStyle name="强调文字颜色 5 29 2 2" xfId="45395"/>
    <cellStyle name="强调文字颜色 5 29 3" xfId="45396"/>
    <cellStyle name="强调文字颜色 5 29 3 2" xfId="45398"/>
    <cellStyle name="强调文字颜色 5 29 4" xfId="45399"/>
    <cellStyle name="强调文字颜色 5 3" xfId="45400"/>
    <cellStyle name="强调文字颜色 5 3 10" xfId="45401"/>
    <cellStyle name="强调文字颜色 5 3 10 2" xfId="39522"/>
    <cellStyle name="强调文字颜色 5 3 11" xfId="45402"/>
    <cellStyle name="强调文字颜色 5 3 11 2" xfId="39913"/>
    <cellStyle name="强调文字颜色 5 3 12" xfId="45403"/>
    <cellStyle name="强调文字颜色 5 3 12 2" xfId="39965"/>
    <cellStyle name="强调文字颜色 5 3 13" xfId="45404"/>
    <cellStyle name="强调文字颜色 5 3 13 2" xfId="39998"/>
    <cellStyle name="强调文字颜色 5 3 14" xfId="45405"/>
    <cellStyle name="强调文字颜色 5 3 14 2" xfId="40031"/>
    <cellStyle name="强调文字颜色 5 3 15" xfId="45406"/>
    <cellStyle name="强调文字颜色 5 3 15 2" xfId="40063"/>
    <cellStyle name="强调文字颜色 5 3 16" xfId="45407"/>
    <cellStyle name="强调文字颜色 5 3 16 2" xfId="40123"/>
    <cellStyle name="强调文字颜色 5 3 17" xfId="23640"/>
    <cellStyle name="强调文字颜色 5 3 17 2" xfId="40154"/>
    <cellStyle name="强调文字颜色 5 3 18" xfId="45408"/>
    <cellStyle name="强调文字颜色 5 3 2" xfId="45409"/>
    <cellStyle name="强调文字颜色 5 3 2 2" xfId="45410"/>
    <cellStyle name="强调文字颜色 5 3 2 2 2" xfId="45411"/>
    <cellStyle name="强调文字颜色 5 3 2 2 2 2" xfId="45412"/>
    <cellStyle name="强调文字颜色 5 3 2 2 3" xfId="45413"/>
    <cellStyle name="强调文字颜色 5 3 2 2 3 2" xfId="45414"/>
    <cellStyle name="强调文字颜色 5 3 2 2 4" xfId="45415"/>
    <cellStyle name="强调文字颜色 5 3 2 2 4 2" xfId="45416"/>
    <cellStyle name="强调文字颜色 5 3 2 2 5" xfId="45417"/>
    <cellStyle name="强调文字颜色 5 3 2 2 5 2" xfId="45418"/>
    <cellStyle name="强调文字颜色 5 3 2 2 6" xfId="45419"/>
    <cellStyle name="强调文字颜色 5 3 2 2 6 2" xfId="45420"/>
    <cellStyle name="强调文字颜色 5 3 2 2 7" xfId="45421"/>
    <cellStyle name="强调文字颜色 5 3 2 3" xfId="45397"/>
    <cellStyle name="强调文字颜色 5 3 2 3 2" xfId="45422"/>
    <cellStyle name="强调文字颜色 5 3 2 3 2 2" xfId="45423"/>
    <cellStyle name="强调文字颜色 5 3 2 3 3" xfId="45424"/>
    <cellStyle name="强调文字颜色 5 3 2 3 3 2" xfId="45425"/>
    <cellStyle name="强调文字颜色 5 3 2 3 4" xfId="45426"/>
    <cellStyle name="强调文字颜色 5 3 2 3 4 2" xfId="45427"/>
    <cellStyle name="强调文字颜色 5 3 2 3 5" xfId="45428"/>
    <cellStyle name="强调文字颜色 5 3 2 4" xfId="45429"/>
    <cellStyle name="强调文字颜色 5 3 2 4 2" xfId="45430"/>
    <cellStyle name="强调文字颜色 5 3 2 5" xfId="45431"/>
    <cellStyle name="强调文字颜色 5 3 2 5 2" xfId="45432"/>
    <cellStyle name="强调文字颜色 5 3 2 6" xfId="45433"/>
    <cellStyle name="强调文字颜色 5 3 2 6 2" xfId="45434"/>
    <cellStyle name="强调文字颜色 5 3 2 7" xfId="45435"/>
    <cellStyle name="强调文字颜色 5 3 2 7 2" xfId="45436"/>
    <cellStyle name="强调文字颜色 5 3 2 8" xfId="45437"/>
    <cellStyle name="强调文字颜色 5 3 2 8 2" xfId="45438"/>
    <cellStyle name="强调文字颜色 5 3 2 9" xfId="45439"/>
    <cellStyle name="强调文字颜色 5 3 3" xfId="45440"/>
    <cellStyle name="强调文字颜色 5 3 3 2" xfId="45442"/>
    <cellStyle name="强调文字颜色 5 3 3 2 2" xfId="45444"/>
    <cellStyle name="强调文字颜色 5 3 3 2 2 2" xfId="45445"/>
    <cellStyle name="强调文字颜色 5 3 3 2 3" xfId="45446"/>
    <cellStyle name="强调文字颜色 5 3 3 2 3 2" xfId="45447"/>
    <cellStyle name="强调文字颜色 5 3 3 2 4" xfId="45448"/>
    <cellStyle name="强调文字颜色 5 3 3 2 4 2" xfId="45449"/>
    <cellStyle name="强调文字颜色 5 3 3 2 5" xfId="45450"/>
    <cellStyle name="强调文字颜色 5 3 3 2 5 2" xfId="31768"/>
    <cellStyle name="强调文字颜色 5 3 3 2 6" xfId="45451"/>
    <cellStyle name="强调文字颜色 5 3 3 2 6 2" xfId="31779"/>
    <cellStyle name="强调文字颜色 5 3 3 2 7" xfId="45452"/>
    <cellStyle name="强调文字颜色 5 3 3 3" xfId="45454"/>
    <cellStyle name="强调文字颜色 5 3 3 3 2" xfId="45455"/>
    <cellStyle name="强调文字颜色 5 3 3 3 2 2" xfId="45456"/>
    <cellStyle name="强调文字颜色 5 3 3 3 3" xfId="45457"/>
    <cellStyle name="强调文字颜色 5 3 3 3 3 2" xfId="45458"/>
    <cellStyle name="强调文字颜色 5 3 3 3 4" xfId="45459"/>
    <cellStyle name="强调文字颜色 5 3 3 3 4 2" xfId="45460"/>
    <cellStyle name="强调文字颜色 5 3 3 3 5" xfId="45461"/>
    <cellStyle name="强调文字颜色 5 3 3 4" xfId="45462"/>
    <cellStyle name="强调文字颜色 5 3 3 4 2" xfId="45463"/>
    <cellStyle name="强调文字颜色 5 3 3 5" xfId="45464"/>
    <cellStyle name="强调文字颜色 5 3 3 5 2" xfId="45465"/>
    <cellStyle name="强调文字颜色 5 3 3 6" xfId="45466"/>
    <cellStyle name="强调文字颜色 5 3 3 6 2" xfId="45467"/>
    <cellStyle name="强调文字颜色 5 3 3 7" xfId="45468"/>
    <cellStyle name="强调文字颜色 5 3 3 7 2" xfId="45469"/>
    <cellStyle name="强调文字颜色 5 3 3 8" xfId="45470"/>
    <cellStyle name="强调文字颜色 5 3 3 8 2" xfId="39272"/>
    <cellStyle name="强调文字颜色 5 3 3 9" xfId="45471"/>
    <cellStyle name="强调文字颜色 5 3 4" xfId="45472"/>
    <cellStyle name="强调文字颜色 5 3 4 2" xfId="45473"/>
    <cellStyle name="强调文字颜色 5 3 4 2 2" xfId="38725"/>
    <cellStyle name="强调文字颜色 5 3 4 2 2 2" xfId="38727"/>
    <cellStyle name="强调文字颜色 5 3 4 2 3" xfId="38729"/>
    <cellStyle name="强调文字颜色 5 3 4 2 3 2" xfId="38731"/>
    <cellStyle name="强调文字颜色 5 3 4 2 4" xfId="38733"/>
    <cellStyle name="强调文字颜色 5 3 4 2 4 2" xfId="45474"/>
    <cellStyle name="强调文字颜色 5 3 4 2 5" xfId="45475"/>
    <cellStyle name="强调文字颜色 5 3 4 2 5 2" xfId="31993"/>
    <cellStyle name="强调文字颜色 5 3 4 2 6" xfId="45476"/>
    <cellStyle name="强调文字颜色 5 3 4 2 6 2" xfId="32001"/>
    <cellStyle name="强调文字颜色 5 3 4 2 7" xfId="45477"/>
    <cellStyle name="强调文字颜色 5 3 4 3" xfId="45478"/>
    <cellStyle name="强调文字颜色 5 3 4 3 2" xfId="38758"/>
    <cellStyle name="强调文字颜色 5 3 4 3 2 2" xfId="38760"/>
    <cellStyle name="强调文字颜色 5 3 4 3 3" xfId="38762"/>
    <cellStyle name="强调文字颜色 5 3 4 3 3 2" xfId="38764"/>
    <cellStyle name="强调文字颜色 5 3 4 3 4" xfId="38766"/>
    <cellStyle name="强调文字颜色 5 3 4 3 4 2" xfId="45479"/>
    <cellStyle name="强调文字颜色 5 3 4 3 5" xfId="45480"/>
    <cellStyle name="强调文字颜色 5 3 4 4" xfId="45481"/>
    <cellStyle name="强调文字颜色 5 3 4 4 2" xfId="38788"/>
    <cellStyle name="强调文字颜色 5 3 4 5" xfId="45482"/>
    <cellStyle name="强调文字颜色 5 3 4 5 2" xfId="38813"/>
    <cellStyle name="强调文字颜色 5 3 4 6" xfId="45483"/>
    <cellStyle name="强调文字颜色 5 3 4 6 2" xfId="38838"/>
    <cellStyle name="强调文字颜色 5 3 4 7" xfId="45484"/>
    <cellStyle name="强调文字颜色 5 3 4 7 2" xfId="38863"/>
    <cellStyle name="强调文字颜色 5 3 4 8" xfId="45485"/>
    <cellStyle name="强调文字颜色 5 3 4 8 2" xfId="38898"/>
    <cellStyle name="强调文字颜色 5 3 4 9" xfId="45486"/>
    <cellStyle name="强调文字颜色 5 3 5" xfId="45487"/>
    <cellStyle name="强调文字颜色 5 3 5 2" xfId="45488"/>
    <cellStyle name="强调文字颜色 5 3 5 2 2" xfId="45489"/>
    <cellStyle name="强调文字颜色 5 3 5 2 2 2" xfId="45490"/>
    <cellStyle name="强调文字颜色 5 3 5 2 3" xfId="45491"/>
    <cellStyle name="强调文字颜色 5 3 5 2 3 2" xfId="45492"/>
    <cellStyle name="强调文字颜色 5 3 5 2 4" xfId="45493"/>
    <cellStyle name="强调文字颜色 5 3 5 2 4 2" xfId="45494"/>
    <cellStyle name="强调文字颜色 5 3 5 2 5" xfId="45495"/>
    <cellStyle name="强调文字颜色 5 3 5 2 5 2" xfId="32225"/>
    <cellStyle name="强调文字颜色 5 3 5 2 6" xfId="45496"/>
    <cellStyle name="强调文字颜色 5 3 5 2 6 2" xfId="32231"/>
    <cellStyle name="强调文字颜色 5 3 5 2 7" xfId="45497"/>
    <cellStyle name="强调文字颜色 5 3 5 3" xfId="45498"/>
    <cellStyle name="强调文字颜色 5 3 5 3 2" xfId="45499"/>
    <cellStyle name="强调文字颜色 5 3 5 3 2 2" xfId="45500"/>
    <cellStyle name="强调文字颜色 5 3 5 3 3" xfId="45501"/>
    <cellStyle name="强调文字颜色 5 3 5 3 3 2" xfId="45502"/>
    <cellStyle name="强调文字颜色 5 3 5 3 4" xfId="45503"/>
    <cellStyle name="强调文字颜色 5 3 5 3 4 2" xfId="45504"/>
    <cellStyle name="强调文字颜色 5 3 5 3 5" xfId="45505"/>
    <cellStyle name="强调文字颜色 5 3 5 4" xfId="45506"/>
    <cellStyle name="强调文字颜色 5 3 5 4 2" xfId="45507"/>
    <cellStyle name="强调文字颜色 5 3 5 5" xfId="45508"/>
    <cellStyle name="强调文字颜色 5 3 5 5 2" xfId="45509"/>
    <cellStyle name="强调文字颜色 5 3 5 6" xfId="45510"/>
    <cellStyle name="强调文字颜色 5 3 5 6 2" xfId="45511"/>
    <cellStyle name="强调文字颜色 5 3 5 7" xfId="45512"/>
    <cellStyle name="强调文字颜色 5 3 5 7 2" xfId="45513"/>
    <cellStyle name="强调文字颜色 5 3 5 8" xfId="45514"/>
    <cellStyle name="强调文字颜色 5 3 5 8 2" xfId="45515"/>
    <cellStyle name="强调文字颜色 5 3 5 9" xfId="45516"/>
    <cellStyle name="强调文字颜色 5 3 6" xfId="45517"/>
    <cellStyle name="强调文字颜色 5 3 6 2" xfId="45518"/>
    <cellStyle name="强调文字颜色 5 3 6 2 2" xfId="45519"/>
    <cellStyle name="强调文字颜色 5 3 6 2 2 2" xfId="45520"/>
    <cellStyle name="强调文字颜色 5 3 6 2 3" xfId="45521"/>
    <cellStyle name="强调文字颜色 5 3 6 2 3 2" xfId="45522"/>
    <cellStyle name="强调文字颜色 5 3 6 2 4" xfId="45523"/>
    <cellStyle name="强调文字颜色 5 3 6 2 4 2" xfId="45524"/>
    <cellStyle name="强调文字颜色 5 3 6 2 5" xfId="45525"/>
    <cellStyle name="强调文字颜色 5 3 6 2 5 2" xfId="45526"/>
    <cellStyle name="强调文字颜色 5 3 6 2 6" xfId="45527"/>
    <cellStyle name="强调文字颜色 5 3 6 2 6 2" xfId="45528"/>
    <cellStyle name="强调文字颜色 5 3 6 2 7" xfId="45529"/>
    <cellStyle name="强调文字颜色 5 3 6 3" xfId="45530"/>
    <cellStyle name="强调文字颜色 5 3 6 3 2" xfId="45531"/>
    <cellStyle name="强调文字颜色 5 3 6 3 2 2" xfId="45532"/>
    <cellStyle name="强调文字颜色 5 3 6 3 3" xfId="45533"/>
    <cellStyle name="强调文字颜色 5 3 6 3 3 2" xfId="45534"/>
    <cellStyle name="强调文字颜色 5 3 6 3 4" xfId="45535"/>
    <cellStyle name="强调文字颜色 5 3 6 3 4 2" xfId="45536"/>
    <cellStyle name="强调文字颜色 5 3 6 3 5" xfId="45537"/>
    <cellStyle name="强调文字颜色 5 3 6 4" xfId="45538"/>
    <cellStyle name="强调文字颜色 5 3 6 4 2" xfId="45539"/>
    <cellStyle name="强调文字颜色 5 3 6 5" xfId="45540"/>
    <cellStyle name="强调文字颜色 5 3 6 5 2" xfId="45541"/>
    <cellStyle name="强调文字颜色 5 3 6 6" xfId="45542"/>
    <cellStyle name="强调文字颜色 5 3 6 6 2" xfId="45543"/>
    <cellStyle name="强调文字颜色 5 3 6 7" xfId="45544"/>
    <cellStyle name="强调文字颜色 5 3 6 7 2" xfId="45545"/>
    <cellStyle name="强调文字颜色 5 3 6 8" xfId="45546"/>
    <cellStyle name="强调文字颜色 5 3 6 8 2" xfId="45547"/>
    <cellStyle name="强调文字颜色 5 3 6 9" xfId="45548"/>
    <cellStyle name="强调文字颜色 5 3 7" xfId="45549"/>
    <cellStyle name="强调文字颜色 5 3 7 2" xfId="45550"/>
    <cellStyle name="强调文字颜色 5 3 7 2 2" xfId="45551"/>
    <cellStyle name="强调文字颜色 5 3 7 2 2 2" xfId="45552"/>
    <cellStyle name="强调文字颜色 5 3 7 2 3" xfId="45553"/>
    <cellStyle name="强调文字颜色 5 3 7 2 3 2" xfId="45554"/>
    <cellStyle name="强调文字颜色 5 3 7 2 4" xfId="45555"/>
    <cellStyle name="强调文字颜色 5 3 7 2 4 2" xfId="45556"/>
    <cellStyle name="强调文字颜色 5 3 7 2 5" xfId="45557"/>
    <cellStyle name="强调文字颜色 5 3 7 2 5 2" xfId="45558"/>
    <cellStyle name="强调文字颜色 5 3 7 2 6" xfId="45559"/>
    <cellStyle name="强调文字颜色 5 3 7 2 6 2" xfId="45560"/>
    <cellStyle name="强调文字颜色 5 3 7 2 7" xfId="14581"/>
    <cellStyle name="强调文字颜色 5 3 7 3" xfId="45561"/>
    <cellStyle name="强调文字颜色 5 3 7 3 2" xfId="45562"/>
    <cellStyle name="强调文字颜色 5 3 7 3 2 2" xfId="45563"/>
    <cellStyle name="强调文字颜色 5 3 7 3 3" xfId="45564"/>
    <cellStyle name="强调文字颜色 5 3 7 3 3 2" xfId="45565"/>
    <cellStyle name="强调文字颜色 5 3 7 3 4" xfId="45566"/>
    <cellStyle name="强调文字颜色 5 3 7 3 4 2" xfId="45567"/>
    <cellStyle name="强调文字颜色 5 3 7 3 5" xfId="45568"/>
    <cellStyle name="强调文字颜色 5 3 7 4" xfId="45569"/>
    <cellStyle name="强调文字颜色 5 3 7 4 2" xfId="45570"/>
    <cellStyle name="强调文字颜色 5 3 7 5" xfId="45571"/>
    <cellStyle name="强调文字颜色 5 3 7 5 2" xfId="45572"/>
    <cellStyle name="强调文字颜色 5 3 7 6" xfId="45573"/>
    <cellStyle name="强调文字颜色 5 3 7 6 2" xfId="45574"/>
    <cellStyle name="强调文字颜色 5 3 7 7" xfId="45575"/>
    <cellStyle name="强调文字颜色 5 3 7 7 2" xfId="45576"/>
    <cellStyle name="强调文字颜色 5 3 7 8" xfId="45577"/>
    <cellStyle name="强调文字颜色 5 3 7 8 2" xfId="45578"/>
    <cellStyle name="强调文字颜色 5 3 7 9" xfId="45579"/>
    <cellStyle name="强调文字颜色 5 3 8" xfId="45580"/>
    <cellStyle name="强调文字颜色 5 3 8 2" xfId="45581"/>
    <cellStyle name="强调文字颜色 5 3 8 2 2" xfId="45582"/>
    <cellStyle name="强调文字颜色 5 3 8 3" xfId="45583"/>
    <cellStyle name="强调文字颜色 5 3 8 3 2" xfId="45584"/>
    <cellStyle name="强调文字颜色 5 3 8 4" xfId="45585"/>
    <cellStyle name="强调文字颜色 5 3 8 4 2" xfId="45586"/>
    <cellStyle name="强调文字颜色 5 3 8 5" xfId="45587"/>
    <cellStyle name="强调文字颜色 5 3 8 5 2" xfId="45588"/>
    <cellStyle name="强调文字颜色 5 3 8 6" xfId="45589"/>
    <cellStyle name="强调文字颜色 5 3 8 6 2" xfId="45590"/>
    <cellStyle name="强调文字颜色 5 3 8 7" xfId="45591"/>
    <cellStyle name="强调文字颜色 5 3 9" xfId="45592"/>
    <cellStyle name="强调文字颜色 5 3 9 2" xfId="45593"/>
    <cellStyle name="强调文字颜色 5 3 9 2 2" xfId="40270"/>
    <cellStyle name="强调文字颜色 5 3 9 3" xfId="45594"/>
    <cellStyle name="强调文字颜色 5 3 9 3 2" xfId="40299"/>
    <cellStyle name="强调文字颜色 5 3 9 4" xfId="45595"/>
    <cellStyle name="强调文字颜色 5 3 9 4 2" xfId="40325"/>
    <cellStyle name="强调文字颜色 5 3 9 5" xfId="45596"/>
    <cellStyle name="强调文字颜色 5 30" xfId="45335"/>
    <cellStyle name="强调文字颜色 5 30 2" xfId="45337"/>
    <cellStyle name="强调文字颜色 5 30 2 2" xfId="45340"/>
    <cellStyle name="强调文字颜色 5 30 3" xfId="45342"/>
    <cellStyle name="强调文字颜色 5 30 3 2" xfId="45345"/>
    <cellStyle name="强调文字颜色 5 30 4" xfId="45347"/>
    <cellStyle name="强调文字颜色 5 31" xfId="45355"/>
    <cellStyle name="强调文字颜色 5 31 2" xfId="45357"/>
    <cellStyle name="强调文字颜色 5 32" xfId="45371"/>
    <cellStyle name="强调文字颜色 5 32 2" xfId="45373"/>
    <cellStyle name="强调文字颜色 5 4" xfId="45597"/>
    <cellStyle name="强调文字颜色 5 4 2" xfId="45598"/>
    <cellStyle name="强调文字颜色 5 4 2 2" xfId="45599"/>
    <cellStyle name="强调文字颜色 5 4 2 2 2" xfId="45600"/>
    <cellStyle name="强调文字颜色 5 4 2 3" xfId="45601"/>
    <cellStyle name="强调文字颜色 5 4 2 3 2" xfId="45602"/>
    <cellStyle name="强调文字颜色 5 4 2 4" xfId="45603"/>
    <cellStyle name="强调文字颜色 5 4 2 4 2" xfId="45604"/>
    <cellStyle name="强调文字颜色 5 4 2 5" xfId="45605"/>
    <cellStyle name="强调文字颜色 5 4 2 5 2" xfId="45606"/>
    <cellStyle name="强调文字颜色 5 4 2 6" xfId="45607"/>
    <cellStyle name="强调文字颜色 5 4 2 6 2" xfId="45608"/>
    <cellStyle name="强调文字颜色 5 4 2 7" xfId="45609"/>
    <cellStyle name="强调文字颜色 5 4 3" xfId="45610"/>
    <cellStyle name="强调文字颜色 5 4 3 2" xfId="45612"/>
    <cellStyle name="强调文字颜色 5 4 3 2 2" xfId="45614"/>
    <cellStyle name="强调文字颜色 5 4 3 3" xfId="45616"/>
    <cellStyle name="强调文字颜色 5 4 3 3 2" xfId="45617"/>
    <cellStyle name="强调文字颜色 5 4 3 4" xfId="45618"/>
    <cellStyle name="强调文字颜色 5 4 3 4 2" xfId="45619"/>
    <cellStyle name="强调文字颜色 5 4 3 5" xfId="45620"/>
    <cellStyle name="强调文字颜色 5 4 4" xfId="45621"/>
    <cellStyle name="强调文字颜色 5 4 4 2" xfId="45622"/>
    <cellStyle name="强调文字颜色 5 4 5" xfId="45623"/>
    <cellStyle name="强调文字颜色 5 4 5 2" xfId="45624"/>
    <cellStyle name="强调文字颜色 5 4 6" xfId="45625"/>
    <cellStyle name="强调文字颜色 5 4 6 2" xfId="45626"/>
    <cellStyle name="强调文字颜色 5 4 7" xfId="45627"/>
    <cellStyle name="强调文字颜色 5 4 7 2" xfId="45628"/>
    <cellStyle name="强调文字颜色 5 4 8" xfId="45629"/>
    <cellStyle name="强调文字颜色 5 4 8 2" xfId="45630"/>
    <cellStyle name="强调文字颜色 5 4 9" xfId="45631"/>
    <cellStyle name="强调文字颜色 5 5" xfId="45632"/>
    <cellStyle name="强调文字颜色 5 5 2" xfId="45633"/>
    <cellStyle name="强调文字颜色 5 5 2 2" xfId="45634"/>
    <cellStyle name="强调文字颜色 5 5 2 2 2" xfId="45635"/>
    <cellStyle name="强调文字颜色 5 5 2 3" xfId="45636"/>
    <cellStyle name="强调文字颜色 5 5 2 3 2" xfId="45637"/>
    <cellStyle name="强调文字颜色 5 5 2 4" xfId="45638"/>
    <cellStyle name="强调文字颜色 5 5 2 4 2" xfId="45639"/>
    <cellStyle name="强调文字颜色 5 5 2 5" xfId="45640"/>
    <cellStyle name="强调文字颜色 5 5 2 5 2" xfId="45641"/>
    <cellStyle name="强调文字颜色 5 5 2 6" xfId="45642"/>
    <cellStyle name="强调文字颜色 5 5 2 6 2" xfId="45643"/>
    <cellStyle name="强调文字颜色 5 5 2 7" xfId="45644"/>
    <cellStyle name="强调文字颜色 5 5 3" xfId="45645"/>
    <cellStyle name="强调文字颜色 5 5 3 2" xfId="45647"/>
    <cellStyle name="强调文字颜色 5 5 3 2 2" xfId="45649"/>
    <cellStyle name="强调文字颜色 5 5 3 3" xfId="45651"/>
    <cellStyle name="强调文字颜色 5 5 3 3 2" xfId="45652"/>
    <cellStyle name="强调文字颜色 5 5 3 4" xfId="45653"/>
    <cellStyle name="强调文字颜色 5 5 3 4 2" xfId="45654"/>
    <cellStyle name="强调文字颜色 5 5 3 5" xfId="45655"/>
    <cellStyle name="强调文字颜色 5 5 4" xfId="45656"/>
    <cellStyle name="强调文字颜色 5 5 4 2" xfId="45657"/>
    <cellStyle name="强调文字颜色 5 5 5" xfId="45658"/>
    <cellStyle name="强调文字颜色 5 5 5 2" xfId="45659"/>
    <cellStyle name="强调文字颜色 5 5 6" xfId="45660"/>
    <cellStyle name="强调文字颜色 5 5 6 2" xfId="45661"/>
    <cellStyle name="强调文字颜色 5 5 7" xfId="45662"/>
    <cellStyle name="强调文字颜色 5 5 7 2" xfId="45663"/>
    <cellStyle name="强调文字颜色 5 5 8" xfId="45664"/>
    <cellStyle name="强调文字颜色 5 5 8 2" xfId="45665"/>
    <cellStyle name="强调文字颜色 5 5 9" xfId="45666"/>
    <cellStyle name="强调文字颜色 5 6" xfId="45667"/>
    <cellStyle name="强调文字颜色 5 6 2" xfId="45668"/>
    <cellStyle name="强调文字颜色 5 6 2 2" xfId="45669"/>
    <cellStyle name="强调文字颜色 5 6 2 2 2" xfId="45670"/>
    <cellStyle name="强调文字颜色 5 6 2 3" xfId="45671"/>
    <cellStyle name="强调文字颜色 5 6 2 3 2" xfId="45672"/>
    <cellStyle name="强调文字颜色 5 6 2 4" xfId="45673"/>
    <cellStyle name="强调文字颜色 5 6 2 4 2" xfId="45674"/>
    <cellStyle name="强调文字颜色 5 6 2 5" xfId="45675"/>
    <cellStyle name="强调文字颜色 5 6 2 5 2" xfId="45676"/>
    <cellStyle name="强调文字颜色 5 6 2 6" xfId="45677"/>
    <cellStyle name="强调文字颜色 5 6 2 6 2" xfId="45678"/>
    <cellStyle name="强调文字颜色 5 6 2 7" xfId="45679"/>
    <cellStyle name="强调文字颜色 5 6 3" xfId="45680"/>
    <cellStyle name="强调文字颜色 5 6 3 2" xfId="45682"/>
    <cellStyle name="强调文字颜色 5 6 3 2 2" xfId="45684"/>
    <cellStyle name="强调文字颜色 5 6 3 3" xfId="45686"/>
    <cellStyle name="强调文字颜色 5 6 3 3 2" xfId="45687"/>
    <cellStyle name="强调文字颜色 5 6 3 4" xfId="45688"/>
    <cellStyle name="强调文字颜色 5 6 3 4 2" xfId="45689"/>
    <cellStyle name="强调文字颜色 5 6 3 5" xfId="45690"/>
    <cellStyle name="强调文字颜色 5 6 4" xfId="45691"/>
    <cellStyle name="强调文字颜色 5 6 4 2" xfId="45692"/>
    <cellStyle name="强调文字颜色 5 6 5" xfId="45693"/>
    <cellStyle name="强调文字颜色 5 6 5 2" xfId="45694"/>
    <cellStyle name="强调文字颜色 5 6 6" xfId="45695"/>
    <cellStyle name="强调文字颜色 5 6 6 2" xfId="45696"/>
    <cellStyle name="强调文字颜色 5 6 7" xfId="45697"/>
    <cellStyle name="强调文字颜色 5 6 7 2" xfId="45698"/>
    <cellStyle name="强调文字颜色 5 6 8" xfId="45699"/>
    <cellStyle name="强调文字颜色 5 6 8 2" xfId="45700"/>
    <cellStyle name="强调文字颜色 5 6 9" xfId="45701"/>
    <cellStyle name="强调文字颜色 5 7" xfId="45702"/>
    <cellStyle name="强调文字颜色 5 7 2" xfId="45703"/>
    <cellStyle name="强调文字颜色 5 7 2 2" xfId="45704"/>
    <cellStyle name="强调文字颜色 5 7 2 2 2" xfId="45705"/>
    <cellStyle name="强调文字颜色 5 7 2 3" xfId="45706"/>
    <cellStyle name="强调文字颜色 5 7 2 3 2" xfId="45707"/>
    <cellStyle name="强调文字颜色 5 7 2 4" xfId="45708"/>
    <cellStyle name="强调文字颜色 5 7 2 4 2" xfId="45709"/>
    <cellStyle name="强调文字颜色 5 7 2 5" xfId="45710"/>
    <cellStyle name="强调文字颜色 5 7 2 5 2" xfId="45711"/>
    <cellStyle name="强调文字颜色 5 7 2 6" xfId="45712"/>
    <cellStyle name="强调文字颜色 5 7 2 6 2" xfId="45713"/>
    <cellStyle name="强调文字颜色 5 7 2 7" xfId="45714"/>
    <cellStyle name="强调文字颜色 5 7 3" xfId="45715"/>
    <cellStyle name="强调文字颜色 5 7 3 2" xfId="45717"/>
    <cellStyle name="强调文字颜色 5 7 3 2 2" xfId="45719"/>
    <cellStyle name="强调文字颜色 5 7 3 3" xfId="45721"/>
    <cellStyle name="强调文字颜色 5 7 3 3 2" xfId="45722"/>
    <cellStyle name="强调文字颜色 5 7 3 4" xfId="45723"/>
    <cellStyle name="强调文字颜色 5 7 3 4 2" xfId="45724"/>
    <cellStyle name="强调文字颜色 5 7 3 5" xfId="45725"/>
    <cellStyle name="强调文字颜色 5 7 4" xfId="45726"/>
    <cellStyle name="强调文字颜色 5 7 4 2" xfId="45727"/>
    <cellStyle name="强调文字颜色 5 7 5" xfId="45728"/>
    <cellStyle name="强调文字颜色 5 7 5 2" xfId="45729"/>
    <cellStyle name="强调文字颜色 5 7 6" xfId="45730"/>
    <cellStyle name="强调文字颜色 5 7 6 2" xfId="45731"/>
    <cellStyle name="强调文字颜色 5 7 7" xfId="45732"/>
    <cellStyle name="强调文字颜色 5 7 7 2" xfId="45733"/>
    <cellStyle name="强调文字颜色 5 7 8" xfId="45734"/>
    <cellStyle name="强调文字颜色 5 7 8 2" xfId="45735"/>
    <cellStyle name="强调文字颜色 5 7 9" xfId="45736"/>
    <cellStyle name="强调文字颜色 5 8" xfId="45737"/>
    <cellStyle name="强调文字颜色 5 8 2" xfId="45738"/>
    <cellStyle name="强调文字颜色 5 8 2 2" xfId="45739"/>
    <cellStyle name="强调文字颜色 5 8 2 2 2" xfId="45740"/>
    <cellStyle name="强调文字颜色 5 8 2 3" xfId="45741"/>
    <cellStyle name="强调文字颜色 5 8 2 3 2" xfId="45742"/>
    <cellStyle name="强调文字颜色 5 8 2 4" xfId="8105"/>
    <cellStyle name="强调文字颜色 5 8 2 4 2" xfId="45743"/>
    <cellStyle name="强调文字颜色 5 8 2 5" xfId="45744"/>
    <cellStyle name="强调文字颜色 5 8 2 5 2" xfId="45745"/>
    <cellStyle name="强调文字颜色 5 8 2 6" xfId="45746"/>
    <cellStyle name="强调文字颜色 5 8 2 6 2" xfId="45747"/>
    <cellStyle name="强调文字颜色 5 8 2 7" xfId="45748"/>
    <cellStyle name="强调文字颜色 5 8 3" xfId="45749"/>
    <cellStyle name="强调文字颜色 5 8 3 2" xfId="45750"/>
    <cellStyle name="强调文字颜色 5 8 3 2 2" xfId="45751"/>
    <cellStyle name="强调文字颜色 5 8 3 3" xfId="45752"/>
    <cellStyle name="强调文字颜色 5 8 3 3 2" xfId="45753"/>
    <cellStyle name="强调文字颜色 5 8 3 4" xfId="45754"/>
    <cellStyle name="强调文字颜色 5 8 3 4 2" xfId="45755"/>
    <cellStyle name="强调文字颜色 5 8 3 5" xfId="45756"/>
    <cellStyle name="强调文字颜色 5 8 4" xfId="45757"/>
    <cellStyle name="强调文字颜色 5 8 4 2" xfId="45758"/>
    <cellStyle name="强调文字颜色 5 8 5" xfId="45759"/>
    <cellStyle name="强调文字颜色 5 8 5 2" xfId="45760"/>
    <cellStyle name="强调文字颜色 5 8 6" xfId="45761"/>
    <cellStyle name="强调文字颜色 5 8 6 2" xfId="45762"/>
    <cellStyle name="强调文字颜色 5 8 7" xfId="45763"/>
    <cellStyle name="强调文字颜色 5 8 7 2" xfId="45764"/>
    <cellStyle name="强调文字颜色 5 8 8" xfId="45765"/>
    <cellStyle name="强调文字颜色 5 8 8 2" xfId="45766"/>
    <cellStyle name="强调文字颜色 5 8 9" xfId="45767"/>
    <cellStyle name="强调文字颜色 5 9" xfId="45768"/>
    <cellStyle name="强调文字颜色 5 9 2" xfId="45769"/>
    <cellStyle name="强调文字颜色 5 9 2 2" xfId="45770"/>
    <cellStyle name="强调文字颜色 5 9 2 2 2" xfId="45771"/>
    <cellStyle name="强调文字颜色 5 9 2 3" xfId="45772"/>
    <cellStyle name="强调文字颜色 5 9 2 3 2" xfId="45773"/>
    <cellStyle name="强调文字颜色 5 9 2 4" xfId="8119"/>
    <cellStyle name="强调文字颜色 5 9 2 4 2" xfId="45774"/>
    <cellStyle name="强调文字颜色 5 9 2 5" xfId="45775"/>
    <cellStyle name="强调文字颜色 5 9 2 5 2" xfId="45776"/>
    <cellStyle name="强调文字颜色 5 9 2 6" xfId="45777"/>
    <cellStyle name="强调文字颜色 5 9 2 6 2" xfId="45778"/>
    <cellStyle name="强调文字颜色 5 9 2 7" xfId="45779"/>
    <cellStyle name="强调文字颜色 5 9 3" xfId="45780"/>
    <cellStyle name="强调文字颜色 5 9 3 2" xfId="45781"/>
    <cellStyle name="强调文字颜色 5 9 3 2 2" xfId="45782"/>
    <cellStyle name="强调文字颜色 5 9 3 3" xfId="45783"/>
    <cellStyle name="强调文字颜色 5 9 3 3 2" xfId="23575"/>
    <cellStyle name="强调文字颜色 5 9 3 4" xfId="45784"/>
    <cellStyle name="强调文字颜色 5 9 3 4 2" xfId="45785"/>
    <cellStyle name="强调文字颜色 5 9 3 5" xfId="45786"/>
    <cellStyle name="强调文字颜色 5 9 4" xfId="45787"/>
    <cellStyle name="强调文字颜色 5 9 4 2" xfId="45788"/>
    <cellStyle name="强调文字颜色 5 9 5" xfId="45789"/>
    <cellStyle name="强调文字颜色 5 9 5 2" xfId="45790"/>
    <cellStyle name="强调文字颜色 5 9 6" xfId="45791"/>
    <cellStyle name="强调文字颜色 5 9 6 2" xfId="45792"/>
    <cellStyle name="强调文字颜色 5 9 7" xfId="45793"/>
    <cellStyle name="强调文字颜色 5 9 7 2" xfId="45794"/>
    <cellStyle name="强调文字颜色 5 9 8" xfId="45795"/>
    <cellStyle name="强调文字颜色 5 9 8 2" xfId="45796"/>
    <cellStyle name="强调文字颜色 5 9 9" xfId="45797"/>
    <cellStyle name="强调文字颜色 6 10" xfId="45798"/>
    <cellStyle name="强调文字颜色 6 10 2" xfId="11762"/>
    <cellStyle name="强调文字颜色 6 10 2 2" xfId="11766"/>
    <cellStyle name="强调文字颜色 6 10 2 2 2" xfId="45799"/>
    <cellStyle name="强调文字颜色 6 10 2 3" xfId="45800"/>
    <cellStyle name="强调文字颜色 6 10 2 3 2" xfId="45801"/>
    <cellStyle name="强调文字颜色 6 10 2 4" xfId="45802"/>
    <cellStyle name="强调文字颜色 6 10 2 4 2" xfId="45803"/>
    <cellStyle name="强调文字颜色 6 10 2 5" xfId="45804"/>
    <cellStyle name="强调文字颜色 6 10 2 5 2" xfId="45805"/>
    <cellStyle name="强调文字颜色 6 10 2 6" xfId="7922"/>
    <cellStyle name="强调文字颜色 6 10 2 6 2" xfId="45806"/>
    <cellStyle name="强调文字颜色 6 10 2 7" xfId="45807"/>
    <cellStyle name="强调文字颜色 6 10 3" xfId="8658"/>
    <cellStyle name="强调文字颜色 6 10 3 2" xfId="45808"/>
    <cellStyle name="强调文字颜色 6 10 3 2 2" xfId="45809"/>
    <cellStyle name="强调文字颜色 6 10 3 3" xfId="45810"/>
    <cellStyle name="强调文字颜色 6 10 3 3 2" xfId="45811"/>
    <cellStyle name="强调文字颜色 6 10 3 4" xfId="45812"/>
    <cellStyle name="强调文字颜色 6 10 3 4 2" xfId="45813"/>
    <cellStyle name="强调文字颜色 6 10 3 5" xfId="45814"/>
    <cellStyle name="强调文字颜色 6 10 4" xfId="45815"/>
    <cellStyle name="强调文字颜色 6 10 4 2" xfId="45816"/>
    <cellStyle name="强调文字颜色 6 10 5" xfId="45817"/>
    <cellStyle name="强调文字颜色 6 10 5 2" xfId="45818"/>
    <cellStyle name="强调文字颜色 6 10 6" xfId="45819"/>
    <cellStyle name="强调文字颜色 6 10 6 2" xfId="45820"/>
    <cellStyle name="强调文字颜色 6 10 7" xfId="45822"/>
    <cellStyle name="强调文字颜色 6 10 7 2" xfId="45823"/>
    <cellStyle name="强调文字颜色 6 10 8" xfId="45824"/>
    <cellStyle name="强调文字颜色 6 10 8 2" xfId="45825"/>
    <cellStyle name="强调文字颜色 6 10 9" xfId="45826"/>
    <cellStyle name="强调文字颜色 6 11" xfId="45827"/>
    <cellStyle name="强调文字颜色 6 11 2" xfId="11922"/>
    <cellStyle name="强调文字颜色 6 11 2 2" xfId="11926"/>
    <cellStyle name="强调文字颜色 6 11 2 2 2" xfId="45828"/>
    <cellStyle name="强调文字颜色 6 11 2 3" xfId="45829"/>
    <cellStyle name="强调文字颜色 6 11 2 3 2" xfId="45830"/>
    <cellStyle name="强调文字颜色 6 11 2 4" xfId="45831"/>
    <cellStyle name="强调文字颜色 6 11 2 4 2" xfId="45832"/>
    <cellStyle name="强调文字颜色 6 11 2 5" xfId="45833"/>
    <cellStyle name="强调文字颜色 6 11 2 5 2" xfId="45834"/>
    <cellStyle name="强调文字颜色 6 11 2 6" xfId="31599"/>
    <cellStyle name="强调文字颜色 6 11 2 6 2" xfId="45835"/>
    <cellStyle name="强调文字颜色 6 11 2 7" xfId="45836"/>
    <cellStyle name="强调文字颜色 6 11 3" xfId="11928"/>
    <cellStyle name="强调文字颜色 6 11 3 2" xfId="45837"/>
    <cellStyle name="强调文字颜色 6 11 3 2 2" xfId="45838"/>
    <cellStyle name="强调文字颜色 6 11 3 3" xfId="45839"/>
    <cellStyle name="强调文字颜色 6 11 3 3 2" xfId="45840"/>
    <cellStyle name="强调文字颜色 6 11 3 4" xfId="45841"/>
    <cellStyle name="强调文字颜色 6 11 3 4 2" xfId="45842"/>
    <cellStyle name="强调文字颜色 6 11 3 5" xfId="45843"/>
    <cellStyle name="强调文字颜色 6 11 4" xfId="45844"/>
    <cellStyle name="强调文字颜色 6 11 4 2" xfId="45845"/>
    <cellStyle name="强调文字颜色 6 11 5" xfId="45846"/>
    <cellStyle name="强调文字颜色 6 11 5 2" xfId="45847"/>
    <cellStyle name="强调文字颜色 6 11 6" xfId="45848"/>
    <cellStyle name="强调文字颜色 6 11 6 2" xfId="45849"/>
    <cellStyle name="强调文字颜色 6 11 7" xfId="45851"/>
    <cellStyle name="强调文字颜色 6 11 7 2" xfId="45852"/>
    <cellStyle name="强调文字颜色 6 11 8" xfId="45853"/>
    <cellStyle name="强调文字颜色 6 11 8 2" xfId="45854"/>
    <cellStyle name="强调文字颜色 6 11 9" xfId="45855"/>
    <cellStyle name="强调文字颜色 6 12" xfId="45856"/>
    <cellStyle name="强调文字颜色 6 12 2" xfId="11978"/>
    <cellStyle name="强调文字颜色 6 12 2 2" xfId="11981"/>
    <cellStyle name="强调文字颜色 6 12 2 2 2" xfId="45857"/>
    <cellStyle name="强调文字颜色 6 12 2 3" xfId="45858"/>
    <cellStyle name="强调文字颜色 6 12 2 3 2" xfId="45859"/>
    <cellStyle name="强调文字颜色 6 12 2 4" xfId="45860"/>
    <cellStyle name="强调文字颜色 6 12 2 4 2" xfId="45861"/>
    <cellStyle name="强调文字颜色 6 12 2 5" xfId="45862"/>
    <cellStyle name="强调文字颜色 6 12 2 5 2" xfId="45863"/>
    <cellStyle name="强调文字颜色 6 12 2 6" xfId="45864"/>
    <cellStyle name="强调文字颜色 6 12 2 6 2" xfId="45865"/>
    <cellStyle name="强调文字颜色 6 12 2 7" xfId="45866"/>
    <cellStyle name="强调文字颜色 6 12 3" xfId="11984"/>
    <cellStyle name="强调文字颜色 6 12 3 2" xfId="45867"/>
    <cellStyle name="强调文字颜色 6 12 3 2 2" xfId="45868"/>
    <cellStyle name="强调文字颜色 6 12 3 3" xfId="45869"/>
    <cellStyle name="强调文字颜色 6 12 3 3 2" xfId="45870"/>
    <cellStyle name="强调文字颜色 6 12 3 4" xfId="45871"/>
    <cellStyle name="强调文字颜色 6 12 3 4 2" xfId="45872"/>
    <cellStyle name="强调文字颜色 6 12 3 5" xfId="45873"/>
    <cellStyle name="强调文字颜色 6 12 4" xfId="45874"/>
    <cellStyle name="强调文字颜色 6 12 4 2" xfId="45875"/>
    <cellStyle name="强调文字颜色 6 12 5" xfId="45876"/>
    <cellStyle name="强调文字颜色 6 12 5 2" xfId="45877"/>
    <cellStyle name="强调文字颜色 6 12 6" xfId="45878"/>
    <cellStyle name="强调文字颜色 6 12 6 2" xfId="45879"/>
    <cellStyle name="强调文字颜色 6 12 7" xfId="45880"/>
    <cellStyle name="强调文字颜色 6 12 7 2" xfId="45881"/>
    <cellStyle name="强调文字颜色 6 12 8" xfId="45882"/>
    <cellStyle name="强调文字颜色 6 12 8 2" xfId="45883"/>
    <cellStyle name="强调文字颜色 6 12 9" xfId="45884"/>
    <cellStyle name="强调文字颜色 6 13" xfId="45885"/>
    <cellStyle name="强调文字颜色 6 13 2" xfId="12026"/>
    <cellStyle name="强调文字颜色 6 13 2 2" xfId="12031"/>
    <cellStyle name="强调文字颜色 6 13 2 2 2" xfId="45886"/>
    <cellStyle name="强调文字颜色 6 13 2 3" xfId="45887"/>
    <cellStyle name="强调文字颜色 6 13 2 3 2" xfId="45888"/>
    <cellStyle name="强调文字颜色 6 13 2 4" xfId="45889"/>
    <cellStyle name="强调文字颜色 6 13 2 4 2" xfId="45890"/>
    <cellStyle name="强调文字颜色 6 13 2 5" xfId="45891"/>
    <cellStyle name="强调文字颜色 6 13 2 5 2" xfId="45892"/>
    <cellStyle name="强调文字颜色 6 13 2 6" xfId="45893"/>
    <cellStyle name="强调文字颜色 6 13 2 6 2" xfId="45894"/>
    <cellStyle name="强调文字颜色 6 13 2 7" xfId="45895"/>
    <cellStyle name="强调文字颜色 6 13 3" xfId="12034"/>
    <cellStyle name="强调文字颜色 6 13 3 2" xfId="45896"/>
    <cellStyle name="强调文字颜色 6 13 3 2 2" xfId="45897"/>
    <cellStyle name="强调文字颜色 6 13 3 3" xfId="45898"/>
    <cellStyle name="强调文字颜色 6 13 3 3 2" xfId="45899"/>
    <cellStyle name="强调文字颜色 6 13 3 4" xfId="45900"/>
    <cellStyle name="强调文字颜色 6 13 3 4 2" xfId="45901"/>
    <cellStyle name="强调文字颜色 6 13 3 5" xfId="45902"/>
    <cellStyle name="强调文字颜色 6 13 4" xfId="45903"/>
    <cellStyle name="强调文字颜色 6 13 4 2" xfId="45904"/>
    <cellStyle name="强调文字颜色 6 13 5" xfId="45905"/>
    <cellStyle name="强调文字颜色 6 13 5 2" xfId="45906"/>
    <cellStyle name="强调文字颜色 6 13 6" xfId="45907"/>
    <cellStyle name="强调文字颜色 6 13 6 2" xfId="45908"/>
    <cellStyle name="强调文字颜色 6 13 7" xfId="45909"/>
    <cellStyle name="强调文字颜色 6 13 7 2" xfId="45910"/>
    <cellStyle name="强调文字颜色 6 13 8" xfId="45911"/>
    <cellStyle name="强调文字颜色 6 13 8 2" xfId="45912"/>
    <cellStyle name="强调文字颜色 6 13 9" xfId="45913"/>
    <cellStyle name="强调文字颜色 6 14" xfId="45914"/>
    <cellStyle name="强调文字颜色 6 14 2" xfId="12070"/>
    <cellStyle name="强调文字颜色 6 14 2 2" xfId="12074"/>
    <cellStyle name="强调文字颜色 6 14 2 2 2" xfId="35776"/>
    <cellStyle name="强调文字颜色 6 14 2 3" xfId="45915"/>
    <cellStyle name="强调文字颜色 6 14 2 3 2" xfId="45916"/>
    <cellStyle name="强调文字颜色 6 14 2 4" xfId="45917"/>
    <cellStyle name="强调文字颜色 6 14 2 4 2" xfId="45918"/>
    <cellStyle name="强调文字颜色 6 14 2 5" xfId="45919"/>
    <cellStyle name="强调文字颜色 6 14 2 5 2" xfId="45920"/>
    <cellStyle name="强调文字颜色 6 14 2 6" xfId="45921"/>
    <cellStyle name="强调文字颜色 6 14 2 6 2" xfId="45922"/>
    <cellStyle name="强调文字颜色 6 14 2 7" xfId="43369"/>
    <cellStyle name="强调文字颜色 6 14 3" xfId="12076"/>
    <cellStyle name="强调文字颜色 6 14 3 2" xfId="45923"/>
    <cellStyle name="强调文字颜色 6 14 3 2 2" xfId="35809"/>
    <cellStyle name="强调文字颜色 6 14 3 3" xfId="45924"/>
    <cellStyle name="强调文字颜色 6 14 3 3 2" xfId="45925"/>
    <cellStyle name="强调文字颜色 6 14 3 4" xfId="45926"/>
    <cellStyle name="强调文字颜色 6 14 3 4 2" xfId="45927"/>
    <cellStyle name="强调文字颜色 6 14 3 5" xfId="45928"/>
    <cellStyle name="强调文字颜色 6 14 4" xfId="45929"/>
    <cellStyle name="强调文字颜色 6 14 4 2" xfId="45930"/>
    <cellStyle name="强调文字颜色 6 14 5" xfId="45931"/>
    <cellStyle name="强调文字颜色 6 14 5 2" xfId="45932"/>
    <cellStyle name="强调文字颜色 6 14 6" xfId="45933"/>
    <cellStyle name="强调文字颜色 6 14 6 2" xfId="45934"/>
    <cellStyle name="强调文字颜色 6 14 7" xfId="45935"/>
    <cellStyle name="强调文字颜色 6 14 7 2" xfId="45936"/>
    <cellStyle name="强调文字颜色 6 14 8" xfId="45937"/>
    <cellStyle name="强调文字颜色 6 14 8 2" xfId="45938"/>
    <cellStyle name="强调文字颜色 6 14 9" xfId="45939"/>
    <cellStyle name="强调文字颜色 6 15" xfId="45941"/>
    <cellStyle name="强调文字颜色 6 15 2" xfId="12107"/>
    <cellStyle name="强调文字颜色 6 15 2 2" xfId="12110"/>
    <cellStyle name="强调文字颜色 6 15 3" xfId="12113"/>
    <cellStyle name="强调文字颜色 6 15 3 2" xfId="45943"/>
    <cellStyle name="强调文字颜色 6 15 4" xfId="45945"/>
    <cellStyle name="强调文字颜色 6 15 4 2" xfId="45947"/>
    <cellStyle name="强调文字颜色 6 15 5" xfId="45949"/>
    <cellStyle name="强调文字颜色 6 15 5 2" xfId="45951"/>
    <cellStyle name="强调文字颜色 6 15 6" xfId="45953"/>
    <cellStyle name="强调文字颜色 6 15 6 2" xfId="45955"/>
    <cellStyle name="强调文字颜色 6 15 7" xfId="45957"/>
    <cellStyle name="强调文字颜色 6 16" xfId="45959"/>
    <cellStyle name="强调文字颜色 6 16 2" xfId="12179"/>
    <cellStyle name="强调文字颜色 6 16 2 2" xfId="12184"/>
    <cellStyle name="强调文字颜色 6 16 3" xfId="12187"/>
    <cellStyle name="强调文字颜色 6 16 3 2" xfId="45961"/>
    <cellStyle name="强调文字颜色 6 16 4" xfId="45963"/>
    <cellStyle name="强调文字颜色 6 16 4 2" xfId="45965"/>
    <cellStyle name="强调文字颜色 6 16 5" xfId="45967"/>
    <cellStyle name="强调文字颜色 6 16 5 2" xfId="45969"/>
    <cellStyle name="强调文字颜色 6 16 6" xfId="45971"/>
    <cellStyle name="强调文字颜色 6 16 6 2" xfId="45973"/>
    <cellStyle name="强调文字颜色 6 16 7" xfId="45975"/>
    <cellStyle name="强调文字颜色 6 17" xfId="45977"/>
    <cellStyle name="强调文字颜色 6 17 2" xfId="12196"/>
    <cellStyle name="强调文字颜色 6 17 2 2" xfId="5966"/>
    <cellStyle name="强调文字颜色 6 17 3" xfId="12199"/>
    <cellStyle name="强调文字颜色 6 17 3 2" xfId="45979"/>
    <cellStyle name="强调文字颜色 6 17 4" xfId="45981"/>
    <cellStyle name="强调文字颜色 6 17 4 2" xfId="45983"/>
    <cellStyle name="强调文字颜色 6 17 5" xfId="45985"/>
    <cellStyle name="强调文字颜色 6 17 5 2" xfId="45987"/>
    <cellStyle name="强调文字颜色 6 17 6" xfId="45989"/>
    <cellStyle name="强调文字颜色 6 17 6 2" xfId="45991"/>
    <cellStyle name="强调文字颜色 6 17 7" xfId="45993"/>
    <cellStyle name="强调文字颜色 6 18" xfId="45995"/>
    <cellStyle name="强调文字颜色 6 18 2" xfId="45997"/>
    <cellStyle name="强调文字颜色 6 18 2 2" xfId="45999"/>
    <cellStyle name="强调文字颜色 6 18 3" xfId="46001"/>
    <cellStyle name="强调文字颜色 6 18 3 2" xfId="46003"/>
    <cellStyle name="强调文字颜色 6 18 4" xfId="46005"/>
    <cellStyle name="强调文字颜色 6 18 4 2" xfId="46007"/>
    <cellStyle name="强调文字颜色 6 18 5" xfId="46009"/>
    <cellStyle name="强调文字颜色 6 18 5 2" xfId="46011"/>
    <cellStyle name="强调文字颜色 6 18 6" xfId="46013"/>
    <cellStyle name="强调文字颜色 6 18 6 2" xfId="46015"/>
    <cellStyle name="强调文字颜色 6 18 7" xfId="46017"/>
    <cellStyle name="强调文字颜色 6 19" xfId="46019"/>
    <cellStyle name="强调文字颜色 6 19 2" xfId="41205"/>
    <cellStyle name="强调文字颜色 6 19 2 2" xfId="41208"/>
    <cellStyle name="强调文字颜色 6 19 3" xfId="41219"/>
    <cellStyle name="强调文字颜色 6 19 3 2" xfId="41222"/>
    <cellStyle name="强调文字颜色 6 19 4" xfId="41225"/>
    <cellStyle name="强调文字颜色 6 19 4 2" xfId="41228"/>
    <cellStyle name="强调文字颜色 6 19 5" xfId="41231"/>
    <cellStyle name="强调文字颜色 6 19 5 2" xfId="41234"/>
    <cellStyle name="强调文字颜色 6 19 6" xfId="41237"/>
    <cellStyle name="强调文字颜色 6 19 6 2" xfId="41240"/>
    <cellStyle name="强调文字颜色 6 19 7" xfId="41243"/>
    <cellStyle name="强调文字颜色 6 2" xfId="46020"/>
    <cellStyle name="强调文字颜色 6 2 10" xfId="46021"/>
    <cellStyle name="强调文字颜色 6 2 10 2" xfId="46022"/>
    <cellStyle name="强调文字颜色 6 2 10 2 2" xfId="46023"/>
    <cellStyle name="强调文字颜色 6 2 10 2 2 2" xfId="46024"/>
    <cellStyle name="强调文字颜色 6 2 10 2 3" xfId="46025"/>
    <cellStyle name="强调文字颜色 6 2 10 2 3 2" xfId="46026"/>
    <cellStyle name="强调文字颜色 6 2 10 2 4" xfId="46027"/>
    <cellStyle name="强调文字颜色 6 2 10 2 4 2" xfId="46028"/>
    <cellStyle name="强调文字颜色 6 2 10 2 5" xfId="46029"/>
    <cellStyle name="强调文字颜色 6 2 10 2 5 2" xfId="46030"/>
    <cellStyle name="强调文字颜色 6 2 10 2 6" xfId="46031"/>
    <cellStyle name="强调文字颜色 6 2 10 2 6 2" xfId="46032"/>
    <cellStyle name="强调文字颜色 6 2 10 2 7" xfId="46033"/>
    <cellStyle name="强调文字颜色 6 2 10 3" xfId="7210"/>
    <cellStyle name="强调文字颜色 6 2 10 3 2" xfId="46034"/>
    <cellStyle name="强调文字颜色 6 2 10 3 2 2" xfId="46035"/>
    <cellStyle name="强调文字颜色 6 2 10 3 3" xfId="46036"/>
    <cellStyle name="强调文字颜色 6 2 10 3 3 2" xfId="46037"/>
    <cellStyle name="强调文字颜色 6 2 10 3 4" xfId="46038"/>
    <cellStyle name="强调文字颜色 6 2 10 3 4 2" xfId="46039"/>
    <cellStyle name="强调文字颜色 6 2 10 3 5" xfId="46040"/>
    <cellStyle name="强调文字颜色 6 2 10 4" xfId="46041"/>
    <cellStyle name="强调文字颜色 6 2 10 4 2" xfId="46042"/>
    <cellStyle name="强调文字颜色 6 2 10 5" xfId="46043"/>
    <cellStyle name="强调文字颜色 6 2 10 5 2" xfId="46044"/>
    <cellStyle name="强调文字颜色 6 2 10 6" xfId="46045"/>
    <cellStyle name="强调文字颜色 6 2 10 6 2" xfId="46046"/>
    <cellStyle name="强调文字颜色 6 2 10 7" xfId="33246"/>
    <cellStyle name="强调文字颜色 6 2 10 7 2" xfId="46047"/>
    <cellStyle name="强调文字颜色 6 2 10 8" xfId="46048"/>
    <cellStyle name="强调文字颜色 6 2 10 8 2" xfId="46049"/>
    <cellStyle name="强调文字颜色 6 2 10 9" xfId="46050"/>
    <cellStyle name="强调文字颜色 6 2 11" xfId="46051"/>
    <cellStyle name="强调文字颜色 6 2 11 2" xfId="46052"/>
    <cellStyle name="强调文字颜色 6 2 11 2 2" xfId="46053"/>
    <cellStyle name="强调文字颜色 6 2 11 2 2 2" xfId="46054"/>
    <cellStyle name="强调文字颜色 6 2 11 2 3" xfId="46055"/>
    <cellStyle name="强调文字颜色 6 2 11 2 3 2" xfId="46056"/>
    <cellStyle name="强调文字颜色 6 2 11 2 4" xfId="46057"/>
    <cellStyle name="强调文字颜色 6 2 11 2 4 2" xfId="46058"/>
    <cellStyle name="强调文字颜色 6 2 11 2 5" xfId="46059"/>
    <cellStyle name="强调文字颜色 6 2 11 2 5 2" xfId="46060"/>
    <cellStyle name="强调文字颜色 6 2 11 2 6" xfId="46061"/>
    <cellStyle name="强调文字颜色 6 2 11 2 6 2" xfId="46062"/>
    <cellStyle name="强调文字颜色 6 2 11 2 7" xfId="46063"/>
    <cellStyle name="强调文字颜色 6 2 11 3" xfId="46064"/>
    <cellStyle name="强调文字颜色 6 2 11 3 2" xfId="46065"/>
    <cellStyle name="强调文字颜色 6 2 11 3 2 2" xfId="46066"/>
    <cellStyle name="强调文字颜色 6 2 11 3 3" xfId="46067"/>
    <cellStyle name="强调文字颜色 6 2 11 3 3 2" xfId="46068"/>
    <cellStyle name="强调文字颜色 6 2 11 3 4" xfId="46069"/>
    <cellStyle name="强调文字颜色 6 2 11 3 4 2" xfId="46070"/>
    <cellStyle name="强调文字颜色 6 2 11 3 5" xfId="46071"/>
    <cellStyle name="强调文字颜色 6 2 11 4" xfId="46072"/>
    <cellStyle name="强调文字颜色 6 2 11 4 2" xfId="46073"/>
    <cellStyle name="强调文字颜色 6 2 11 5" xfId="46074"/>
    <cellStyle name="强调文字颜色 6 2 11 5 2" xfId="46075"/>
    <cellStyle name="强调文字颜色 6 2 11 6" xfId="46076"/>
    <cellStyle name="强调文字颜色 6 2 11 6 2" xfId="46077"/>
    <cellStyle name="强调文字颜色 6 2 11 7" xfId="33250"/>
    <cellStyle name="强调文字颜色 6 2 11 7 2" xfId="46078"/>
    <cellStyle name="强调文字颜色 6 2 11 8" xfId="46079"/>
    <cellStyle name="强调文字颜色 6 2 11 8 2" xfId="46080"/>
    <cellStyle name="强调文字颜色 6 2 11 9" xfId="46081"/>
    <cellStyle name="强调文字颜色 6 2 12" xfId="46082"/>
    <cellStyle name="强调文字颜色 6 2 12 2" xfId="46083"/>
    <cellStyle name="强调文字颜色 6 2 12 2 2" xfId="46084"/>
    <cellStyle name="强调文字颜色 6 2 12 2 2 2" xfId="46085"/>
    <cellStyle name="强调文字颜色 6 2 12 2 3" xfId="46086"/>
    <cellStyle name="强调文字颜色 6 2 12 2 3 2" xfId="46087"/>
    <cellStyle name="强调文字颜色 6 2 12 2 4" xfId="46088"/>
    <cellStyle name="强调文字颜色 6 2 12 2 4 2" xfId="46089"/>
    <cellStyle name="强调文字颜色 6 2 12 2 5" xfId="46090"/>
    <cellStyle name="强调文字颜色 6 2 12 2 5 2" xfId="46091"/>
    <cellStyle name="强调文字颜色 6 2 12 2 6" xfId="46092"/>
    <cellStyle name="强调文字颜色 6 2 12 2 6 2" xfId="46093"/>
    <cellStyle name="强调文字颜色 6 2 12 2 7" xfId="46094"/>
    <cellStyle name="强调文字颜色 6 2 12 3" xfId="46095"/>
    <cellStyle name="强调文字颜色 6 2 12 3 2" xfId="46096"/>
    <cellStyle name="强调文字颜色 6 2 12 3 2 2" xfId="46097"/>
    <cellStyle name="强调文字颜色 6 2 12 3 3" xfId="46098"/>
    <cellStyle name="强调文字颜色 6 2 12 3 3 2" xfId="46099"/>
    <cellStyle name="强调文字颜色 6 2 12 3 4" xfId="46100"/>
    <cellStyle name="强调文字颜色 6 2 12 3 4 2" xfId="46101"/>
    <cellStyle name="强调文字颜色 6 2 12 3 5" xfId="46102"/>
    <cellStyle name="强调文字颜色 6 2 12 4" xfId="46103"/>
    <cellStyle name="强调文字颜色 6 2 12 4 2" xfId="46104"/>
    <cellStyle name="强调文字颜色 6 2 12 5" xfId="46105"/>
    <cellStyle name="强调文字颜色 6 2 12 5 2" xfId="46106"/>
    <cellStyle name="强调文字颜色 6 2 12 6" xfId="46107"/>
    <cellStyle name="强调文字颜色 6 2 12 6 2" xfId="46108"/>
    <cellStyle name="强调文字颜色 6 2 12 7" xfId="46109"/>
    <cellStyle name="强调文字颜色 6 2 12 7 2" xfId="46110"/>
    <cellStyle name="强调文字颜色 6 2 12 8" xfId="46111"/>
    <cellStyle name="强调文字颜色 6 2 12 8 2" xfId="46112"/>
    <cellStyle name="强调文字颜色 6 2 12 9" xfId="46113"/>
    <cellStyle name="强调文字颜色 6 2 13" xfId="46114"/>
    <cellStyle name="强调文字颜色 6 2 13 2" xfId="46115"/>
    <cellStyle name="强调文字颜色 6 2 13 2 2" xfId="46116"/>
    <cellStyle name="强调文字颜色 6 2 13 2 2 2" xfId="46117"/>
    <cellStyle name="强调文字颜色 6 2 13 2 3" xfId="46118"/>
    <cellStyle name="强调文字颜色 6 2 13 2 3 2" xfId="46119"/>
    <cellStyle name="强调文字颜色 6 2 13 2 4" xfId="46120"/>
    <cellStyle name="强调文字颜色 6 2 13 2 4 2" xfId="46121"/>
    <cellStyle name="强调文字颜色 6 2 13 2 5" xfId="46122"/>
    <cellStyle name="强调文字颜色 6 2 13 2 5 2" xfId="46123"/>
    <cellStyle name="强调文字颜色 6 2 13 2 6" xfId="46124"/>
    <cellStyle name="强调文字颜色 6 2 13 2 6 2" xfId="46125"/>
    <cellStyle name="强调文字颜色 6 2 13 2 7" xfId="46126"/>
    <cellStyle name="强调文字颜色 6 2 13 3" xfId="46127"/>
    <cellStyle name="强调文字颜色 6 2 13 3 2" xfId="46128"/>
    <cellStyle name="强调文字颜色 6 2 13 3 2 2" xfId="46129"/>
    <cellStyle name="强调文字颜色 6 2 13 3 3" xfId="46130"/>
    <cellStyle name="强调文字颜色 6 2 13 3 3 2" xfId="46131"/>
    <cellStyle name="强调文字颜色 6 2 13 3 4" xfId="46132"/>
    <cellStyle name="强调文字颜色 6 2 13 3 4 2" xfId="46133"/>
    <cellStyle name="强调文字颜色 6 2 13 3 5" xfId="46134"/>
    <cellStyle name="强调文字颜色 6 2 13 4" xfId="46135"/>
    <cellStyle name="强调文字颜色 6 2 13 4 2" xfId="46136"/>
    <cellStyle name="强调文字颜色 6 2 13 5" xfId="46137"/>
    <cellStyle name="强调文字颜色 6 2 13 5 2" xfId="46138"/>
    <cellStyle name="强调文字颜色 6 2 13 6" xfId="1803"/>
    <cellStyle name="强调文字颜色 6 2 13 6 2" xfId="46139"/>
    <cellStyle name="强调文字颜色 6 2 13 7" xfId="46140"/>
    <cellStyle name="强调文字颜色 6 2 13 7 2" xfId="46141"/>
    <cellStyle name="强调文字颜色 6 2 13 8" xfId="46142"/>
    <cellStyle name="强调文字颜色 6 2 13 8 2" xfId="46143"/>
    <cellStyle name="强调文字颜色 6 2 13 9" xfId="46144"/>
    <cellStyle name="强调文字颜色 6 2 14" xfId="46145"/>
    <cellStyle name="强调文字颜色 6 2 14 2" xfId="46146"/>
    <cellStyle name="强调文字颜色 6 2 14 2 2" xfId="46147"/>
    <cellStyle name="强调文字颜色 6 2 14 2 2 2" xfId="46148"/>
    <cellStyle name="强调文字颜色 6 2 14 2 3" xfId="46149"/>
    <cellStyle name="强调文字颜色 6 2 14 2 3 2" xfId="46150"/>
    <cellStyle name="强调文字颜色 6 2 14 2 4" xfId="46151"/>
    <cellStyle name="强调文字颜色 6 2 14 2 4 2" xfId="46152"/>
    <cellStyle name="强调文字颜色 6 2 14 2 5" xfId="46153"/>
    <cellStyle name="强调文字颜色 6 2 14 2 5 2" xfId="46154"/>
    <cellStyle name="强调文字颜色 6 2 14 2 6" xfId="46155"/>
    <cellStyle name="强调文字颜色 6 2 14 2 6 2" xfId="46156"/>
    <cellStyle name="强调文字颜色 6 2 14 2 7" xfId="46157"/>
    <cellStyle name="强调文字颜色 6 2 14 3" xfId="46158"/>
    <cellStyle name="强调文字颜色 6 2 14 3 2" xfId="46159"/>
    <cellStyle name="强调文字颜色 6 2 14 3 2 2" xfId="46160"/>
    <cellStyle name="强调文字颜色 6 2 14 3 3" xfId="46161"/>
    <cellStyle name="强调文字颜色 6 2 14 3 3 2" xfId="46162"/>
    <cellStyle name="强调文字颜色 6 2 14 3 4" xfId="46163"/>
    <cellStyle name="强调文字颜色 6 2 14 3 4 2" xfId="46165"/>
    <cellStyle name="强调文字颜色 6 2 14 3 5" xfId="46166"/>
    <cellStyle name="强调文字颜色 6 2 14 4" xfId="46167"/>
    <cellStyle name="强调文字颜色 6 2 14 4 2" xfId="46168"/>
    <cellStyle name="强调文字颜色 6 2 14 5" xfId="46169"/>
    <cellStyle name="强调文字颜色 6 2 14 5 2" xfId="46170"/>
    <cellStyle name="强调文字颜色 6 2 14 6" xfId="1812"/>
    <cellStyle name="强调文字颜色 6 2 14 6 2" xfId="46171"/>
    <cellStyle name="强调文字颜色 6 2 14 7" xfId="46172"/>
    <cellStyle name="强调文字颜色 6 2 14 7 2" xfId="46173"/>
    <cellStyle name="强调文字颜色 6 2 14 8" xfId="46174"/>
    <cellStyle name="强调文字颜色 6 2 14 8 2" xfId="46175"/>
    <cellStyle name="强调文字颜色 6 2 14 9" xfId="46176"/>
    <cellStyle name="强调文字颜色 6 2 15" xfId="46178"/>
    <cellStyle name="强调文字颜色 6 2 15 2" xfId="46180"/>
    <cellStyle name="强调文字颜色 6 2 15 2 2" xfId="46182"/>
    <cellStyle name="强调文字颜色 6 2 15 2 2 2" xfId="46183"/>
    <cellStyle name="强调文字颜色 6 2 15 2 3" xfId="46184"/>
    <cellStyle name="强调文字颜色 6 2 15 2 3 2" xfId="46185"/>
    <cellStyle name="强调文字颜色 6 2 15 2 4" xfId="46186"/>
    <cellStyle name="强调文字颜色 6 2 15 2 4 2" xfId="46187"/>
    <cellStyle name="强调文字颜色 6 2 15 2 5" xfId="46188"/>
    <cellStyle name="强调文字颜色 6 2 15 2 5 2" xfId="46189"/>
    <cellStyle name="强调文字颜色 6 2 15 2 6" xfId="46190"/>
    <cellStyle name="强调文字颜色 6 2 15 2 6 2" xfId="46191"/>
    <cellStyle name="强调文字颜色 6 2 15 2 7" xfId="46192"/>
    <cellStyle name="强调文字颜色 6 2 15 3" xfId="46194"/>
    <cellStyle name="强调文字颜色 6 2 15 3 2" xfId="46196"/>
    <cellStyle name="强调文字颜色 6 2 15 3 2 2" xfId="46197"/>
    <cellStyle name="强调文字颜色 6 2 15 3 3" xfId="46198"/>
    <cellStyle name="强调文字颜色 6 2 15 3 3 2" xfId="34752"/>
    <cellStyle name="强调文字颜色 6 2 15 3 4" xfId="46199"/>
    <cellStyle name="强调文字颜色 6 2 15 3 4 2" xfId="34784"/>
    <cellStyle name="强调文字颜色 6 2 15 3 5" xfId="46200"/>
    <cellStyle name="强调文字颜色 6 2 15 4" xfId="46202"/>
    <cellStyle name="强调文字颜色 6 2 15 4 2" xfId="46204"/>
    <cellStyle name="强调文字颜色 6 2 15 5" xfId="46206"/>
    <cellStyle name="强调文字颜色 6 2 15 5 2" xfId="46208"/>
    <cellStyle name="强调文字颜色 6 2 15 6" xfId="1225"/>
    <cellStyle name="强调文字颜色 6 2 15 6 2" xfId="46210"/>
    <cellStyle name="强调文字颜色 6 2 15 7" xfId="46212"/>
    <cellStyle name="强调文字颜色 6 2 15 7 2" xfId="46213"/>
    <cellStyle name="强调文字颜色 6 2 15 8" xfId="46214"/>
    <cellStyle name="强调文字颜色 6 2 15 8 2" xfId="46215"/>
    <cellStyle name="强调文字颜色 6 2 15 9" xfId="46216"/>
    <cellStyle name="强调文字颜色 6 2 16" xfId="46218"/>
    <cellStyle name="强调文字颜色 6 2 16 2" xfId="46220"/>
    <cellStyle name="强调文字颜色 6 2 16 2 2" xfId="46222"/>
    <cellStyle name="强调文字颜色 6 2 16 2 2 2" xfId="46223"/>
    <cellStyle name="强调文字颜色 6 2 16 2 3" xfId="46224"/>
    <cellStyle name="强调文字颜色 6 2 16 2 3 2" xfId="46225"/>
    <cellStyle name="强调文字颜色 6 2 16 2 4" xfId="46226"/>
    <cellStyle name="强调文字颜色 6 2 16 2 4 2" xfId="46227"/>
    <cellStyle name="强调文字颜色 6 2 16 2 5" xfId="46228"/>
    <cellStyle name="强调文字颜色 6 2 16 2 5 2" xfId="46229"/>
    <cellStyle name="强调文字颜色 6 2 16 2 6" xfId="46230"/>
    <cellStyle name="强调文字颜色 6 2 16 2 6 2" xfId="46231"/>
    <cellStyle name="强调文字颜色 6 2 16 2 7" xfId="46232"/>
    <cellStyle name="强调文字颜色 6 2 16 3" xfId="46234"/>
    <cellStyle name="强调文字颜色 6 2 16 3 2" xfId="46236"/>
    <cellStyle name="强调文字颜色 6 2 16 3 2 2" xfId="46237"/>
    <cellStyle name="强调文字颜色 6 2 16 3 3" xfId="46238"/>
    <cellStyle name="强调文字颜色 6 2 16 3 3 2" xfId="46239"/>
    <cellStyle name="强调文字颜色 6 2 16 3 4" xfId="46240"/>
    <cellStyle name="强调文字颜色 6 2 16 3 4 2" xfId="46241"/>
    <cellStyle name="强调文字颜色 6 2 16 3 5" xfId="46242"/>
    <cellStyle name="强调文字颜色 6 2 16 4" xfId="46244"/>
    <cellStyle name="强调文字颜色 6 2 16 4 2" xfId="46246"/>
    <cellStyle name="强调文字颜色 6 2 16 5" xfId="46248"/>
    <cellStyle name="强调文字颜色 6 2 16 5 2" xfId="46250"/>
    <cellStyle name="强调文字颜色 6 2 16 6" xfId="46252"/>
    <cellStyle name="强调文字颜色 6 2 16 6 2" xfId="46254"/>
    <cellStyle name="强调文字颜色 6 2 16 7" xfId="46256"/>
    <cellStyle name="强调文字颜色 6 2 16 7 2" xfId="46257"/>
    <cellStyle name="强调文字颜色 6 2 16 8" xfId="46258"/>
    <cellStyle name="强调文字颜色 6 2 16 8 2" xfId="46259"/>
    <cellStyle name="强调文字颜色 6 2 16 9" xfId="46260"/>
    <cellStyle name="强调文字颜色 6 2 17" xfId="46262"/>
    <cellStyle name="强调文字颜色 6 2 17 2" xfId="46264"/>
    <cellStyle name="强调文字颜色 6 2 17 2 2" xfId="46266"/>
    <cellStyle name="强调文字颜色 6 2 17 2 2 2" xfId="46267"/>
    <cellStyle name="强调文字颜色 6 2 17 2 3" xfId="46268"/>
    <cellStyle name="强调文字颜色 6 2 17 2 3 2" xfId="46269"/>
    <cellStyle name="强调文字颜色 6 2 17 2 4" xfId="46270"/>
    <cellStyle name="强调文字颜色 6 2 17 2 4 2" xfId="46271"/>
    <cellStyle name="强调文字颜色 6 2 17 2 5" xfId="46272"/>
    <cellStyle name="强调文字颜色 6 2 17 2 5 2" xfId="46273"/>
    <cellStyle name="强调文字颜色 6 2 17 2 6" xfId="46274"/>
    <cellStyle name="强调文字颜色 6 2 17 2 6 2" xfId="46275"/>
    <cellStyle name="强调文字颜色 6 2 17 2 7" xfId="46276"/>
    <cellStyle name="强调文字颜色 6 2 17 3" xfId="46278"/>
    <cellStyle name="强调文字颜色 6 2 17 3 2" xfId="46280"/>
    <cellStyle name="强调文字颜色 6 2 17 3 2 2" xfId="46281"/>
    <cellStyle name="强调文字颜色 6 2 17 3 3" xfId="46282"/>
    <cellStyle name="强调文字颜色 6 2 17 3 3 2" xfId="46283"/>
    <cellStyle name="强调文字颜色 6 2 17 3 4" xfId="46284"/>
    <cellStyle name="强调文字颜色 6 2 17 3 4 2" xfId="46285"/>
    <cellStyle name="强调文字颜色 6 2 17 3 5" xfId="46286"/>
    <cellStyle name="强调文字颜色 6 2 17 4" xfId="46288"/>
    <cellStyle name="强调文字颜色 6 2 17 4 2" xfId="46290"/>
    <cellStyle name="强调文字颜色 6 2 17 5" xfId="46292"/>
    <cellStyle name="强调文字颜色 6 2 17 5 2" xfId="46294"/>
    <cellStyle name="强调文字颜色 6 2 17 6" xfId="46296"/>
    <cellStyle name="强调文字颜色 6 2 17 6 2" xfId="46298"/>
    <cellStyle name="强调文字颜色 6 2 17 7" xfId="46300"/>
    <cellStyle name="强调文字颜色 6 2 17 7 2" xfId="46301"/>
    <cellStyle name="强调文字颜色 6 2 17 8" xfId="46302"/>
    <cellStyle name="强调文字颜色 6 2 17 8 2" xfId="46303"/>
    <cellStyle name="强调文字颜色 6 2 17 9" xfId="46304"/>
    <cellStyle name="强调文字颜色 6 2 18" xfId="46306"/>
    <cellStyle name="强调文字颜色 6 2 18 2" xfId="46308"/>
    <cellStyle name="强调文字颜色 6 2 18 2 2" xfId="46310"/>
    <cellStyle name="强调文字颜色 6 2 18 2 2 2" xfId="46311"/>
    <cellStyle name="强调文字颜色 6 2 18 2 3" xfId="46312"/>
    <cellStyle name="强调文字颜色 6 2 18 2 3 2" xfId="46313"/>
    <cellStyle name="强调文字颜色 6 2 18 2 4" xfId="46314"/>
    <cellStyle name="强调文字颜色 6 2 18 2 4 2" xfId="46315"/>
    <cellStyle name="强调文字颜色 6 2 18 2 5" xfId="46316"/>
    <cellStyle name="强调文字颜色 6 2 18 2 5 2" xfId="46317"/>
    <cellStyle name="强调文字颜色 6 2 18 2 6" xfId="46318"/>
    <cellStyle name="强调文字颜色 6 2 18 2 6 2" xfId="46319"/>
    <cellStyle name="强调文字颜色 6 2 18 2 7" xfId="46320"/>
    <cellStyle name="强调文字颜色 6 2 18 3" xfId="46322"/>
    <cellStyle name="强调文字颜色 6 2 18 3 2" xfId="46324"/>
    <cellStyle name="强调文字颜色 6 2 18 3 2 2" xfId="46325"/>
    <cellStyle name="强调文字颜色 6 2 18 3 3" xfId="46326"/>
    <cellStyle name="强调文字颜色 6 2 18 3 3 2" xfId="46327"/>
    <cellStyle name="强调文字颜色 6 2 18 3 4" xfId="46328"/>
    <cellStyle name="强调文字颜色 6 2 18 3 4 2" xfId="46329"/>
    <cellStyle name="强调文字颜色 6 2 18 3 5" xfId="46330"/>
    <cellStyle name="强调文字颜色 6 2 18 4" xfId="46332"/>
    <cellStyle name="强调文字颜色 6 2 18 4 2" xfId="46334"/>
    <cellStyle name="强调文字颜色 6 2 18 5" xfId="46336"/>
    <cellStyle name="强调文字颜色 6 2 18 5 2" xfId="46338"/>
    <cellStyle name="强调文字颜色 6 2 18 6" xfId="46340"/>
    <cellStyle name="强调文字颜色 6 2 18 6 2" xfId="46342"/>
    <cellStyle name="强调文字颜色 6 2 18 7" xfId="46344"/>
    <cellStyle name="强调文字颜色 6 2 18 7 2" xfId="46345"/>
    <cellStyle name="强调文字颜色 6 2 18 8" xfId="46346"/>
    <cellStyle name="强调文字颜色 6 2 18 8 2" xfId="46347"/>
    <cellStyle name="强调文字颜色 6 2 18 9" xfId="46348"/>
    <cellStyle name="强调文字颜色 6 2 19" xfId="46350"/>
    <cellStyle name="强调文字颜色 6 2 19 2" xfId="46352"/>
    <cellStyle name="强调文字颜色 6 2 19 2 2" xfId="46354"/>
    <cellStyle name="强调文字颜色 6 2 19 3" xfId="46356"/>
    <cellStyle name="强调文字颜色 6 2 19 3 2" xfId="46358"/>
    <cellStyle name="强调文字颜色 6 2 19 4" xfId="46360"/>
    <cellStyle name="强调文字颜色 6 2 19 4 2" xfId="46362"/>
    <cellStyle name="强调文字颜色 6 2 19 5" xfId="46364"/>
    <cellStyle name="强调文字颜色 6 2 19 5 2" xfId="46366"/>
    <cellStyle name="强调文字颜色 6 2 19 6" xfId="46368"/>
    <cellStyle name="强调文字颜色 6 2 19 6 2" xfId="46370"/>
    <cellStyle name="强调文字颜色 6 2 19 7" xfId="46372"/>
    <cellStyle name="强调文字颜色 6 2 2" xfId="46373"/>
    <cellStyle name="强调文字颜色 6 2 2 2" xfId="46374"/>
    <cellStyle name="强调文字颜色 6 2 2 2 2" xfId="2090"/>
    <cellStyle name="强调文字颜色 6 2 2 2 2 2" xfId="46375"/>
    <cellStyle name="强调文字颜色 6 2 2 2 3" xfId="46376"/>
    <cellStyle name="强调文字颜色 6 2 2 2 3 2" xfId="46377"/>
    <cellStyle name="强调文字颜色 6 2 2 2 4" xfId="46378"/>
    <cellStyle name="强调文字颜色 6 2 2 2 4 2" xfId="46379"/>
    <cellStyle name="强调文字颜色 6 2 2 2 5" xfId="46380"/>
    <cellStyle name="强调文字颜色 6 2 2 2 5 2" xfId="46381"/>
    <cellStyle name="强调文字颜色 6 2 2 2 6" xfId="46382"/>
    <cellStyle name="强调文字颜色 6 2 2 2 6 2" xfId="46383"/>
    <cellStyle name="强调文字颜色 6 2 2 2 7" xfId="46384"/>
    <cellStyle name="强调文字颜色 6 2 2 3" xfId="46385"/>
    <cellStyle name="强调文字颜色 6 2 2 3 2" xfId="2110"/>
    <cellStyle name="强调文字颜色 6 2 2 3 2 2" xfId="46386"/>
    <cellStyle name="强调文字颜色 6 2 2 3 3" xfId="46387"/>
    <cellStyle name="强调文字颜色 6 2 2 3 3 2" xfId="46388"/>
    <cellStyle name="强调文字颜色 6 2 2 3 4" xfId="46389"/>
    <cellStyle name="强调文字颜色 6 2 2 3 4 2" xfId="46390"/>
    <cellStyle name="强调文字颜色 6 2 2 3 5" xfId="46391"/>
    <cellStyle name="强调文字颜色 6 2 2 4" xfId="46392"/>
    <cellStyle name="强调文字颜色 6 2 2 4 2" xfId="46393"/>
    <cellStyle name="强调文字颜色 6 2 2 5" xfId="46394"/>
    <cellStyle name="强调文字颜色 6 2 2 5 2" xfId="46395"/>
    <cellStyle name="强调文字颜色 6 2 2 6" xfId="46396"/>
    <cellStyle name="强调文字颜色 6 2 2 6 2" xfId="46397"/>
    <cellStyle name="强调文字颜色 6 2 2 7" xfId="46398"/>
    <cellStyle name="强调文字颜色 6 2 2 7 2" xfId="46399"/>
    <cellStyle name="强调文字颜色 6 2 2 8" xfId="46400"/>
    <cellStyle name="强调文字颜色 6 2 2 8 2" xfId="46401"/>
    <cellStyle name="强调文字颜色 6 2 2 9" xfId="46402"/>
    <cellStyle name="强调文字颜色 6 2 20" xfId="46177"/>
    <cellStyle name="强调文字颜色 6 2 20 2" xfId="46179"/>
    <cellStyle name="强调文字颜色 6 2 20 2 2" xfId="46181"/>
    <cellStyle name="强调文字颜色 6 2 20 3" xfId="46193"/>
    <cellStyle name="强调文字颜色 6 2 20 3 2" xfId="46195"/>
    <cellStyle name="强调文字颜色 6 2 20 4" xfId="46201"/>
    <cellStyle name="强调文字颜色 6 2 20 4 2" xfId="46203"/>
    <cellStyle name="强调文字颜色 6 2 20 5" xfId="46205"/>
    <cellStyle name="强调文字颜色 6 2 20 5 2" xfId="46207"/>
    <cellStyle name="强调文字颜色 6 2 20 6" xfId="1224"/>
    <cellStyle name="强调文字颜色 6 2 20 6 2" xfId="46209"/>
    <cellStyle name="强调文字颜色 6 2 20 7" xfId="46211"/>
    <cellStyle name="强调文字颜色 6 2 21" xfId="46217"/>
    <cellStyle name="强调文字颜色 6 2 21 2" xfId="46219"/>
    <cellStyle name="强调文字颜色 6 2 21 2 2" xfId="46221"/>
    <cellStyle name="强调文字颜色 6 2 21 3" xfId="46233"/>
    <cellStyle name="强调文字颜色 6 2 21 3 2" xfId="46235"/>
    <cellStyle name="强调文字颜色 6 2 21 4" xfId="46243"/>
    <cellStyle name="强调文字颜色 6 2 21 4 2" xfId="46245"/>
    <cellStyle name="强调文字颜色 6 2 21 5" xfId="46247"/>
    <cellStyle name="强调文字颜色 6 2 21 5 2" xfId="46249"/>
    <cellStyle name="强调文字颜色 6 2 21 6" xfId="46251"/>
    <cellStyle name="强调文字颜色 6 2 21 6 2" xfId="46253"/>
    <cellStyle name="强调文字颜色 6 2 21 7" xfId="46255"/>
    <cellStyle name="强调文字颜色 6 2 22" xfId="46261"/>
    <cellStyle name="强调文字颜色 6 2 22 2" xfId="46263"/>
    <cellStyle name="强调文字颜色 6 2 22 2 2" xfId="46265"/>
    <cellStyle name="强调文字颜色 6 2 22 3" xfId="46277"/>
    <cellStyle name="强调文字颜色 6 2 22 3 2" xfId="46279"/>
    <cellStyle name="强调文字颜色 6 2 22 4" xfId="46287"/>
    <cellStyle name="强调文字颜色 6 2 22 4 2" xfId="46289"/>
    <cellStyle name="强调文字颜色 6 2 22 5" xfId="46291"/>
    <cellStyle name="强调文字颜色 6 2 22 5 2" xfId="46293"/>
    <cellStyle name="强调文字颜色 6 2 22 6" xfId="46295"/>
    <cellStyle name="强调文字颜色 6 2 22 6 2" xfId="46297"/>
    <cellStyle name="强调文字颜色 6 2 22 7" xfId="46299"/>
    <cellStyle name="强调文字颜色 6 2 23" xfId="46305"/>
    <cellStyle name="强调文字颜色 6 2 23 2" xfId="46307"/>
    <cellStyle name="强调文字颜色 6 2 23 2 2" xfId="46309"/>
    <cellStyle name="强调文字颜色 6 2 23 3" xfId="46321"/>
    <cellStyle name="强调文字颜色 6 2 23 3 2" xfId="46323"/>
    <cellStyle name="强调文字颜色 6 2 23 4" xfId="46331"/>
    <cellStyle name="强调文字颜色 6 2 23 4 2" xfId="46333"/>
    <cellStyle name="强调文字颜色 6 2 23 5" xfId="46335"/>
    <cellStyle name="强调文字颜色 6 2 23 5 2" xfId="46337"/>
    <cellStyle name="强调文字颜色 6 2 23 6" xfId="46339"/>
    <cellStyle name="强调文字颜色 6 2 23 6 2" xfId="46341"/>
    <cellStyle name="强调文字颜色 6 2 23 7" xfId="46343"/>
    <cellStyle name="强调文字颜色 6 2 24" xfId="46349"/>
    <cellStyle name="强调文字颜色 6 2 24 2" xfId="46351"/>
    <cellStyle name="强调文字颜色 6 2 24 2 2" xfId="46353"/>
    <cellStyle name="强调文字颜色 6 2 24 3" xfId="46355"/>
    <cellStyle name="强调文字颜色 6 2 24 3 2" xfId="46357"/>
    <cellStyle name="强调文字颜色 6 2 24 4" xfId="46359"/>
    <cellStyle name="强调文字颜色 6 2 24 4 2" xfId="46361"/>
    <cellStyle name="强调文字颜色 6 2 24 5" xfId="46363"/>
    <cellStyle name="强调文字颜色 6 2 24 5 2" xfId="46365"/>
    <cellStyle name="强调文字颜色 6 2 24 6" xfId="46367"/>
    <cellStyle name="强调文字颜色 6 2 24 6 2" xfId="46369"/>
    <cellStyle name="强调文字颜色 6 2 24 7" xfId="46371"/>
    <cellStyle name="强调文字颜色 6 2 25" xfId="46404"/>
    <cellStyle name="强调文字颜色 6 2 25 2" xfId="46406"/>
    <cellStyle name="强调文字颜色 6 2 25 2 2" xfId="46408"/>
    <cellStyle name="强调文字颜色 6 2 25 3" xfId="46410"/>
    <cellStyle name="强调文字颜色 6 2 25 3 2" xfId="46412"/>
    <cellStyle name="强调文字颜色 6 2 25 4" xfId="46414"/>
    <cellStyle name="强调文字颜色 6 2 25 4 2" xfId="46416"/>
    <cellStyle name="强调文字颜色 6 2 25 5" xfId="46418"/>
    <cellStyle name="强调文字颜色 6 2 25 5 2" xfId="46419"/>
    <cellStyle name="强调文字颜色 6 2 25 6" xfId="46420"/>
    <cellStyle name="强调文字颜色 6 2 25 6 2" xfId="46421"/>
    <cellStyle name="强调文字颜色 6 2 25 7" xfId="46422"/>
    <cellStyle name="强调文字颜色 6 2 26" xfId="46424"/>
    <cellStyle name="强调文字颜色 6 2 26 2" xfId="46426"/>
    <cellStyle name="强调文字颜色 6 2 26 2 2" xfId="46428"/>
    <cellStyle name="强调文字颜色 6 2 26 3" xfId="46430"/>
    <cellStyle name="强调文字颜色 6 2 26 3 2" xfId="46432"/>
    <cellStyle name="强调文字颜色 6 2 26 4" xfId="46434"/>
    <cellStyle name="强调文字颜色 6 2 26 4 2" xfId="46436"/>
    <cellStyle name="强调文字颜色 6 2 26 5" xfId="46438"/>
    <cellStyle name="强调文字颜色 6 2 26 5 2" xfId="46439"/>
    <cellStyle name="强调文字颜色 6 2 26 6" xfId="46440"/>
    <cellStyle name="强调文字颜色 6 2 26 6 2" xfId="46441"/>
    <cellStyle name="强调文字颜色 6 2 26 7" xfId="46442"/>
    <cellStyle name="强调文字颜色 6 2 27" xfId="46444"/>
    <cellStyle name="强调文字颜色 6 2 27 2" xfId="46446"/>
    <cellStyle name="强调文字颜色 6 2 27 2 2" xfId="46448"/>
    <cellStyle name="强调文字颜色 6 2 27 3" xfId="46450"/>
    <cellStyle name="强调文字颜色 6 2 27 3 2" xfId="46452"/>
    <cellStyle name="强调文字颜色 6 2 27 4" xfId="46454"/>
    <cellStyle name="强调文字颜色 6 2 27 4 2" xfId="46456"/>
    <cellStyle name="强调文字颜色 6 2 27 5" xfId="46458"/>
    <cellStyle name="强调文字颜色 6 2 27 5 2" xfId="46459"/>
    <cellStyle name="强调文字颜色 6 2 27 6" xfId="46460"/>
    <cellStyle name="强调文字颜色 6 2 27 6 2" xfId="46461"/>
    <cellStyle name="强调文字颜色 6 2 27 7" xfId="46462"/>
    <cellStyle name="强调文字颜色 6 2 28" xfId="46464"/>
    <cellStyle name="强调文字颜色 6 2 28 2" xfId="46466"/>
    <cellStyle name="强调文字颜色 6 2 28 2 2" xfId="46468"/>
    <cellStyle name="强调文字颜色 6 2 28 3" xfId="46470"/>
    <cellStyle name="强调文字颜色 6 2 28 3 2" xfId="46472"/>
    <cellStyle name="强调文字颜色 6 2 28 4" xfId="46474"/>
    <cellStyle name="强调文字颜色 6 2 28 4 2" xfId="46476"/>
    <cellStyle name="强调文字颜色 6 2 28 5" xfId="46478"/>
    <cellStyle name="强调文字颜色 6 2 29" xfId="46480"/>
    <cellStyle name="强调文字颜色 6 2 29 2" xfId="20793"/>
    <cellStyle name="强调文字颜色 6 2 29 2 2" xfId="12062"/>
    <cellStyle name="强调文字颜色 6 2 29 3" xfId="20796"/>
    <cellStyle name="强调文字颜色 6 2 29 3 2" xfId="12098"/>
    <cellStyle name="强调文字颜色 6 2 29 4" xfId="20800"/>
    <cellStyle name="强调文字颜色 6 2 29 4 2" xfId="12168"/>
    <cellStyle name="强调文字颜色 6 2 29 5" xfId="29953"/>
    <cellStyle name="强调文字颜色 6 2 3" xfId="46481"/>
    <cellStyle name="强调文字颜色 6 2 3 2" xfId="46482"/>
    <cellStyle name="强调文字颜色 6 2 3 2 2" xfId="2181"/>
    <cellStyle name="强调文字颜色 6 2 3 2 2 2" xfId="46483"/>
    <cellStyle name="强调文字颜色 6 2 3 2 3" xfId="46484"/>
    <cellStyle name="强调文字颜色 6 2 3 2 3 2" xfId="46485"/>
    <cellStyle name="强调文字颜色 6 2 3 2 4" xfId="46486"/>
    <cellStyle name="强调文字颜色 6 2 3 2 4 2" xfId="46487"/>
    <cellStyle name="强调文字颜色 6 2 3 2 5" xfId="46488"/>
    <cellStyle name="强调文字颜色 6 2 3 2 5 2" xfId="46489"/>
    <cellStyle name="强调文字颜色 6 2 3 2 6" xfId="46490"/>
    <cellStyle name="强调文字颜色 6 2 3 2 6 2" xfId="46491"/>
    <cellStyle name="强调文字颜色 6 2 3 2 7" xfId="46492"/>
    <cellStyle name="强调文字颜色 6 2 3 3" xfId="46493"/>
    <cellStyle name="强调文字颜色 6 2 3 3 2" xfId="2216"/>
    <cellStyle name="强调文字颜色 6 2 3 3 2 2" xfId="46494"/>
    <cellStyle name="强调文字颜色 6 2 3 3 3" xfId="46495"/>
    <cellStyle name="强调文字颜色 6 2 3 3 3 2" xfId="46496"/>
    <cellStyle name="强调文字颜色 6 2 3 3 4" xfId="46497"/>
    <cellStyle name="强调文字颜色 6 2 3 3 4 2" xfId="46498"/>
    <cellStyle name="强调文字颜色 6 2 3 3 5" xfId="46499"/>
    <cellStyle name="强调文字颜色 6 2 3 4" xfId="46500"/>
    <cellStyle name="强调文字颜色 6 2 3 4 2" xfId="46501"/>
    <cellStyle name="强调文字颜色 6 2 3 5" xfId="46502"/>
    <cellStyle name="强调文字颜色 6 2 3 5 2" xfId="46503"/>
    <cellStyle name="强调文字颜色 6 2 3 6" xfId="46504"/>
    <cellStyle name="强调文字颜色 6 2 3 6 2" xfId="46505"/>
    <cellStyle name="强调文字颜色 6 2 3 7" xfId="46506"/>
    <cellStyle name="强调文字颜色 6 2 3 7 2" xfId="46507"/>
    <cellStyle name="强调文字颜色 6 2 3 8" xfId="46508"/>
    <cellStyle name="强调文字颜色 6 2 3 8 2" xfId="46509"/>
    <cellStyle name="强调文字颜色 6 2 3 9" xfId="46510"/>
    <cellStyle name="强调文字颜色 6 2 30" xfId="46403"/>
    <cellStyle name="强调文字颜色 6 2 30 2" xfId="46405"/>
    <cellStyle name="强调文字颜色 6 2 30 2 2" xfId="46407"/>
    <cellStyle name="强调文字颜色 6 2 30 3" xfId="46409"/>
    <cellStyle name="强调文字颜色 6 2 30 3 2" xfId="46411"/>
    <cellStyle name="强调文字颜色 6 2 30 4" xfId="46413"/>
    <cellStyle name="强调文字颜色 6 2 30 4 2" xfId="46415"/>
    <cellStyle name="强调文字颜色 6 2 30 5" xfId="46417"/>
    <cellStyle name="强调文字颜色 6 2 31" xfId="46423"/>
    <cellStyle name="强调文字颜色 6 2 31 2" xfId="46425"/>
    <cellStyle name="强调文字颜色 6 2 31 2 2" xfId="46427"/>
    <cellStyle name="强调文字颜色 6 2 31 3" xfId="46429"/>
    <cellStyle name="强调文字颜色 6 2 31 3 2" xfId="46431"/>
    <cellStyle name="强调文字颜色 6 2 31 4" xfId="46433"/>
    <cellStyle name="强调文字颜色 6 2 31 4 2" xfId="46435"/>
    <cellStyle name="强调文字颜色 6 2 31 5" xfId="46437"/>
    <cellStyle name="强调文字颜色 6 2 32" xfId="46443"/>
    <cellStyle name="强调文字颜色 6 2 32 2" xfId="46445"/>
    <cellStyle name="强调文字颜色 6 2 32 2 2" xfId="46447"/>
    <cellStyle name="强调文字颜色 6 2 32 3" xfId="46449"/>
    <cellStyle name="强调文字颜色 6 2 32 3 2" xfId="46451"/>
    <cellStyle name="强调文字颜色 6 2 32 4" xfId="46453"/>
    <cellStyle name="强调文字颜色 6 2 32 4 2" xfId="46455"/>
    <cellStyle name="强调文字颜色 6 2 32 5" xfId="46457"/>
    <cellStyle name="强调文字颜色 6 2 33" xfId="46463"/>
    <cellStyle name="强调文字颜色 6 2 33 2" xfId="46465"/>
    <cellStyle name="强调文字颜色 6 2 33 2 2" xfId="46467"/>
    <cellStyle name="强调文字颜色 6 2 33 3" xfId="46469"/>
    <cellStyle name="强调文字颜色 6 2 33 3 2" xfId="46471"/>
    <cellStyle name="强调文字颜色 6 2 33 4" xfId="46473"/>
    <cellStyle name="强调文字颜色 6 2 33 4 2" xfId="46475"/>
    <cellStyle name="强调文字颜色 6 2 33 5" xfId="46477"/>
    <cellStyle name="强调文字颜色 6 2 34" xfId="46479"/>
    <cellStyle name="强调文字颜色 6 2 34 2" xfId="20792"/>
    <cellStyle name="强调文字颜色 6 2 35" xfId="46512"/>
    <cellStyle name="强调文字颜色 6 2 35 2" xfId="46514"/>
    <cellStyle name="强调文字颜色 6 2 36" xfId="46516"/>
    <cellStyle name="强调文字颜色 6 2 36 2" xfId="46518"/>
    <cellStyle name="强调文字颜色 6 2 37" xfId="46520"/>
    <cellStyle name="强调文字颜色 6 2 37 2" xfId="46521"/>
    <cellStyle name="强调文字颜色 6 2 38" xfId="46522"/>
    <cellStyle name="强调文字颜色 6 2 38 2" xfId="46523"/>
    <cellStyle name="强调文字颜色 6 2 39" xfId="46524"/>
    <cellStyle name="强调文字颜色 6 2 39 2" xfId="46526"/>
    <cellStyle name="强调文字颜色 6 2 4" xfId="46527"/>
    <cellStyle name="强调文字颜色 6 2 4 2" xfId="33369"/>
    <cellStyle name="强调文字颜色 6 2 4 2 2" xfId="46528"/>
    <cellStyle name="强调文字颜色 6 2 4 2 2 2" xfId="46529"/>
    <cellStyle name="强调文字颜色 6 2 4 2 3" xfId="46530"/>
    <cellStyle name="强调文字颜色 6 2 4 2 3 2" xfId="46531"/>
    <cellStyle name="强调文字颜色 6 2 4 2 4" xfId="46532"/>
    <cellStyle name="强调文字颜色 6 2 4 2 4 2" xfId="46533"/>
    <cellStyle name="强调文字颜色 6 2 4 2 5" xfId="46534"/>
    <cellStyle name="强调文字颜色 6 2 4 2 5 2" xfId="46535"/>
    <cellStyle name="强调文字颜色 6 2 4 2 6" xfId="46536"/>
    <cellStyle name="强调文字颜色 6 2 4 2 6 2" xfId="46537"/>
    <cellStyle name="强调文字颜色 6 2 4 2 7" xfId="46538"/>
    <cellStyle name="强调文字颜色 6 2 4 3" xfId="46539"/>
    <cellStyle name="强调文字颜色 6 2 4 3 2" xfId="46540"/>
    <cellStyle name="强调文字颜色 6 2 4 3 2 2" xfId="11477"/>
    <cellStyle name="强调文字颜色 6 2 4 3 3" xfId="46541"/>
    <cellStyle name="强调文字颜色 6 2 4 3 3 2" xfId="27298"/>
    <cellStyle name="强调文字颜色 6 2 4 3 4" xfId="46542"/>
    <cellStyle name="强调文字颜色 6 2 4 3 4 2" xfId="27321"/>
    <cellStyle name="强调文字颜色 6 2 4 3 5" xfId="46543"/>
    <cellStyle name="强调文字颜色 6 2 4 4" xfId="46544"/>
    <cellStyle name="强调文字颜色 6 2 4 4 2" xfId="46545"/>
    <cellStyle name="强调文字颜色 6 2 4 5" xfId="46546"/>
    <cellStyle name="强调文字颜色 6 2 4 5 2" xfId="46547"/>
    <cellStyle name="强调文字颜色 6 2 4 6" xfId="46548"/>
    <cellStyle name="强调文字颜色 6 2 4 6 2" xfId="46549"/>
    <cellStyle name="强调文字颜色 6 2 4 7" xfId="46550"/>
    <cellStyle name="强调文字颜色 6 2 4 7 2" xfId="46551"/>
    <cellStyle name="强调文字颜色 6 2 4 8" xfId="46552"/>
    <cellStyle name="强调文字颜色 6 2 4 8 2" xfId="46553"/>
    <cellStyle name="强调文字颜色 6 2 4 9" xfId="46554"/>
    <cellStyle name="强调文字颜色 6 2 40" xfId="46511"/>
    <cellStyle name="强调文字颜色 6 2 40 2" xfId="46513"/>
    <cellStyle name="强调文字颜色 6 2 41" xfId="46515"/>
    <cellStyle name="强调文字颜色 6 2 41 2" xfId="46517"/>
    <cellStyle name="强调文字颜色 6 2 42" xfId="46519"/>
    <cellStyle name="强调文字颜色 6 2 5" xfId="46555"/>
    <cellStyle name="强调文字颜色 6 2 5 2" xfId="33374"/>
    <cellStyle name="强调文字颜色 6 2 5 2 2" xfId="46556"/>
    <cellStyle name="强调文字颜色 6 2 5 2 2 2" xfId="46557"/>
    <cellStyle name="强调文字颜色 6 2 5 2 3" xfId="46558"/>
    <cellStyle name="强调文字颜色 6 2 5 2 3 2" xfId="46559"/>
    <cellStyle name="强调文字颜色 6 2 5 2 4" xfId="46560"/>
    <cellStyle name="强调文字颜色 6 2 5 2 4 2" xfId="46561"/>
    <cellStyle name="强调文字颜色 6 2 5 2 5" xfId="46562"/>
    <cellStyle name="强调文字颜色 6 2 5 2 5 2" xfId="46563"/>
    <cellStyle name="强调文字颜色 6 2 5 2 6" xfId="46564"/>
    <cellStyle name="强调文字颜色 6 2 5 2 6 2" xfId="46565"/>
    <cellStyle name="强调文字颜色 6 2 5 2 7" xfId="46566"/>
    <cellStyle name="强调文字颜色 6 2 5 3" xfId="46567"/>
    <cellStyle name="强调文字颜色 6 2 5 3 2" xfId="46568"/>
    <cellStyle name="强调文字颜色 6 2 5 3 2 2" xfId="19035"/>
    <cellStyle name="强调文字颜色 6 2 5 3 3" xfId="46569"/>
    <cellStyle name="强调文字颜色 6 2 5 3 3 2" xfId="28430"/>
    <cellStyle name="强调文字颜色 6 2 5 3 4" xfId="46570"/>
    <cellStyle name="强调文字颜色 6 2 5 3 4 2" xfId="28454"/>
    <cellStyle name="强调文字颜色 6 2 5 3 5" xfId="46571"/>
    <cellStyle name="强调文字颜色 6 2 5 4" xfId="46572"/>
    <cellStyle name="强调文字颜色 6 2 5 4 2" xfId="46573"/>
    <cellStyle name="强调文字颜色 6 2 5 5" xfId="46574"/>
    <cellStyle name="强调文字颜色 6 2 5 5 2" xfId="46575"/>
    <cellStyle name="强调文字颜色 6 2 5 6" xfId="46576"/>
    <cellStyle name="强调文字颜色 6 2 5 6 2" xfId="46577"/>
    <cellStyle name="强调文字颜色 6 2 5 7" xfId="46578"/>
    <cellStyle name="强调文字颜色 6 2 5 7 2" xfId="46579"/>
    <cellStyle name="强调文字颜色 6 2 5 8" xfId="46580"/>
    <cellStyle name="强调文字颜色 6 2 5 8 2" xfId="46581"/>
    <cellStyle name="强调文字颜色 6 2 5 9" xfId="46582"/>
    <cellStyle name="强调文字颜色 6 2 6" xfId="46583"/>
    <cellStyle name="强调文字颜色 6 2 6 2" xfId="46584"/>
    <cellStyle name="强调文字颜色 6 2 6 2 2" xfId="46585"/>
    <cellStyle name="强调文字颜色 6 2 6 2 2 2" xfId="46586"/>
    <cellStyle name="强调文字颜色 6 2 6 2 3" xfId="46587"/>
    <cellStyle name="强调文字颜色 6 2 6 2 3 2" xfId="46588"/>
    <cellStyle name="强调文字颜色 6 2 6 2 4" xfId="46589"/>
    <cellStyle name="强调文字颜色 6 2 6 2 4 2" xfId="46590"/>
    <cellStyle name="强调文字颜色 6 2 6 2 5" xfId="46591"/>
    <cellStyle name="强调文字颜色 6 2 6 2 5 2" xfId="46592"/>
    <cellStyle name="强调文字颜色 6 2 6 2 6" xfId="46593"/>
    <cellStyle name="强调文字颜色 6 2 6 2 6 2" xfId="46594"/>
    <cellStyle name="强调文字颜色 6 2 6 2 7" xfId="46595"/>
    <cellStyle name="强调文字颜色 6 2 6 3" xfId="46596"/>
    <cellStyle name="强调文字颜色 6 2 6 3 2" xfId="46597"/>
    <cellStyle name="强调文字颜色 6 2 6 3 2 2" xfId="24514"/>
    <cellStyle name="强调文字颜色 6 2 6 3 3" xfId="46598"/>
    <cellStyle name="强调文字颜色 6 2 6 3 3 2" xfId="24536"/>
    <cellStyle name="强调文字颜色 6 2 6 3 4" xfId="46599"/>
    <cellStyle name="强调文字颜色 6 2 6 3 4 2" xfId="24561"/>
    <cellStyle name="强调文字颜色 6 2 6 3 5" xfId="46600"/>
    <cellStyle name="强调文字颜色 6 2 6 4" xfId="46601"/>
    <cellStyle name="强调文字颜色 6 2 6 4 2" xfId="46602"/>
    <cellStyle name="强调文字颜色 6 2 6 5" xfId="46603"/>
    <cellStyle name="强调文字颜色 6 2 6 5 2" xfId="46604"/>
    <cellStyle name="强调文字颜色 6 2 6 6" xfId="46605"/>
    <cellStyle name="强调文字颜色 6 2 6 6 2" xfId="46606"/>
    <cellStyle name="强调文字颜色 6 2 6 7" xfId="46607"/>
    <cellStyle name="强调文字颜色 6 2 6 7 2" xfId="46608"/>
    <cellStyle name="强调文字颜色 6 2 6 8" xfId="46609"/>
    <cellStyle name="强调文字颜色 6 2 6 8 2" xfId="46610"/>
    <cellStyle name="强调文字颜色 6 2 6 9" xfId="46611"/>
    <cellStyle name="强调文字颜色 6 2 7" xfId="46612"/>
    <cellStyle name="强调文字颜色 6 2 7 2" xfId="46613"/>
    <cellStyle name="强调文字颜色 6 2 7 2 2" xfId="46614"/>
    <cellStyle name="强调文字颜色 6 2 7 2 2 2" xfId="46615"/>
    <cellStyle name="强调文字颜色 6 2 7 2 3" xfId="46616"/>
    <cellStyle name="强调文字颜色 6 2 7 2 3 2" xfId="46617"/>
    <cellStyle name="强调文字颜色 6 2 7 2 4" xfId="46618"/>
    <cellStyle name="强调文字颜色 6 2 7 2 4 2" xfId="46619"/>
    <cellStyle name="强调文字颜色 6 2 7 2 5" xfId="46620"/>
    <cellStyle name="强调文字颜色 6 2 7 2 5 2" xfId="46621"/>
    <cellStyle name="强调文字颜色 6 2 7 2 6" xfId="46622"/>
    <cellStyle name="强调文字颜色 6 2 7 2 6 2" xfId="46623"/>
    <cellStyle name="强调文字颜色 6 2 7 2 7" xfId="46624"/>
    <cellStyle name="强调文字颜色 6 2 7 3" xfId="46625"/>
    <cellStyle name="强调文字颜色 6 2 7 3 2" xfId="46626"/>
    <cellStyle name="强调文字颜色 6 2 7 3 2 2" xfId="30122"/>
    <cellStyle name="强调文字颜色 6 2 7 3 3" xfId="46627"/>
    <cellStyle name="强调文字颜色 6 2 7 3 3 2" xfId="30149"/>
    <cellStyle name="强调文字颜色 6 2 7 3 4" xfId="46628"/>
    <cellStyle name="强调文字颜色 6 2 7 3 4 2" xfId="312"/>
    <cellStyle name="强调文字颜色 6 2 7 3 5" xfId="46629"/>
    <cellStyle name="强调文字颜色 6 2 7 4" xfId="46630"/>
    <cellStyle name="强调文字颜色 6 2 7 4 2" xfId="46631"/>
    <cellStyle name="强调文字颜色 6 2 7 5" xfId="46632"/>
    <cellStyle name="强调文字颜色 6 2 7 5 2" xfId="46633"/>
    <cellStyle name="强调文字颜色 6 2 7 6" xfId="46634"/>
    <cellStyle name="强调文字颜色 6 2 7 6 2" xfId="46635"/>
    <cellStyle name="强调文字颜色 6 2 7 7" xfId="46636"/>
    <cellStyle name="强调文字颜色 6 2 7 7 2" xfId="46637"/>
    <cellStyle name="强调文字颜色 6 2 7 8" xfId="46638"/>
    <cellStyle name="强调文字颜色 6 2 7 8 2" xfId="46639"/>
    <cellStyle name="强调文字颜色 6 2 7 9" xfId="46640"/>
    <cellStyle name="强调文字颜色 6 2 8" xfId="46641"/>
    <cellStyle name="强调文字颜色 6 2 8 2" xfId="46642"/>
    <cellStyle name="强调文字颜色 6 2 8 2 2" xfId="46643"/>
    <cellStyle name="强调文字颜色 6 2 8 2 2 2" xfId="46644"/>
    <cellStyle name="强调文字颜色 6 2 8 2 3" xfId="46645"/>
    <cellStyle name="强调文字颜色 6 2 8 2 3 2" xfId="46646"/>
    <cellStyle name="强调文字颜色 6 2 8 2 4" xfId="46647"/>
    <cellStyle name="强调文字颜色 6 2 8 2 4 2" xfId="46648"/>
    <cellStyle name="强调文字颜色 6 2 8 2 5" xfId="46649"/>
    <cellStyle name="强调文字颜色 6 2 8 2 5 2" xfId="46650"/>
    <cellStyle name="强调文字颜色 6 2 8 2 6" xfId="46651"/>
    <cellStyle name="强调文字颜色 6 2 8 2 6 2" xfId="46652"/>
    <cellStyle name="强调文字颜色 6 2 8 2 7" xfId="46653"/>
    <cellStyle name="强调文字颜色 6 2 8 3" xfId="46654"/>
    <cellStyle name="强调文字颜色 6 2 8 3 2" xfId="46655"/>
    <cellStyle name="强调文字颜色 6 2 8 3 2 2" xfId="46656"/>
    <cellStyle name="强调文字颜色 6 2 8 3 3" xfId="46657"/>
    <cellStyle name="强调文字颜色 6 2 8 3 3 2" xfId="46658"/>
    <cellStyle name="强调文字颜色 6 2 8 3 4" xfId="46659"/>
    <cellStyle name="强调文字颜色 6 2 8 3 4 2" xfId="46660"/>
    <cellStyle name="强调文字颜色 6 2 8 3 5" xfId="46661"/>
    <cellStyle name="强调文字颜色 6 2 8 4" xfId="46662"/>
    <cellStyle name="强调文字颜色 6 2 8 4 2" xfId="46663"/>
    <cellStyle name="强调文字颜色 6 2 8 5" xfId="46664"/>
    <cellStyle name="强调文字颜色 6 2 8 5 2" xfId="46665"/>
    <cellStyle name="强调文字颜色 6 2 8 6" xfId="46666"/>
    <cellStyle name="强调文字颜色 6 2 8 6 2" xfId="46667"/>
    <cellStyle name="强调文字颜色 6 2 8 7" xfId="46668"/>
    <cellStyle name="强调文字颜色 6 2 8 7 2" xfId="46669"/>
    <cellStyle name="强调文字颜色 6 2 8 8" xfId="46670"/>
    <cellStyle name="强调文字颜色 6 2 8 8 2" xfId="46671"/>
    <cellStyle name="强调文字颜色 6 2 8 9" xfId="46672"/>
    <cellStyle name="强调文字颜色 6 2 9" xfId="46673"/>
    <cellStyle name="强调文字颜色 6 2 9 2" xfId="46674"/>
    <cellStyle name="强调文字颜色 6 2 9 2 2" xfId="46675"/>
    <cellStyle name="强调文字颜色 6 2 9 2 2 2" xfId="46676"/>
    <cellStyle name="强调文字颜色 6 2 9 2 3" xfId="46677"/>
    <cellStyle name="强调文字颜色 6 2 9 2 3 2" xfId="46678"/>
    <cellStyle name="强调文字颜色 6 2 9 2 4" xfId="46679"/>
    <cellStyle name="强调文字颜色 6 2 9 2 4 2" xfId="46680"/>
    <cellStyle name="强调文字颜色 6 2 9 2 5" xfId="46681"/>
    <cellStyle name="强调文字颜色 6 2 9 2 5 2" xfId="46682"/>
    <cellStyle name="强调文字颜色 6 2 9 2 6" xfId="46683"/>
    <cellStyle name="强调文字颜色 6 2 9 2 6 2" xfId="46684"/>
    <cellStyle name="强调文字颜色 6 2 9 2 7" xfId="46685"/>
    <cellStyle name="强调文字颜色 6 2 9 3" xfId="46686"/>
    <cellStyle name="强调文字颜色 6 2 9 3 2" xfId="46687"/>
    <cellStyle name="强调文字颜色 6 2 9 3 2 2" xfId="46688"/>
    <cellStyle name="强调文字颜色 6 2 9 3 3" xfId="46689"/>
    <cellStyle name="强调文字颜色 6 2 9 3 3 2" xfId="46690"/>
    <cellStyle name="强调文字颜色 6 2 9 3 4" xfId="46691"/>
    <cellStyle name="强调文字颜色 6 2 9 3 4 2" xfId="46692"/>
    <cellStyle name="强调文字颜色 6 2 9 3 5" xfId="46693"/>
    <cellStyle name="强调文字颜色 6 2 9 4" xfId="46694"/>
    <cellStyle name="强调文字颜色 6 2 9 4 2" xfId="46695"/>
    <cellStyle name="强调文字颜色 6 2 9 5" xfId="46696"/>
    <cellStyle name="强调文字颜色 6 2 9 5 2" xfId="46697"/>
    <cellStyle name="强调文字颜色 6 2 9 6" xfId="46698"/>
    <cellStyle name="强调文字颜色 6 2 9 6 2" xfId="46699"/>
    <cellStyle name="强调文字颜色 6 2 9 7" xfId="46700"/>
    <cellStyle name="强调文字颜色 6 2 9 7 2" xfId="46701"/>
    <cellStyle name="强调文字颜色 6 2 9 8" xfId="46702"/>
    <cellStyle name="强调文字颜色 6 2 9 8 2" xfId="46703"/>
    <cellStyle name="强调文字颜色 6 2 9 9" xfId="46704"/>
    <cellStyle name="强调文字颜色 6 20" xfId="45940"/>
    <cellStyle name="强调文字颜色 6 20 2" xfId="12106"/>
    <cellStyle name="强调文字颜色 6 20 2 2" xfId="12109"/>
    <cellStyle name="强调文字颜色 6 20 3" xfId="12112"/>
    <cellStyle name="强调文字颜色 6 20 3 2" xfId="45942"/>
    <cellStyle name="强调文字颜色 6 20 4" xfId="45944"/>
    <cellStyle name="强调文字颜色 6 20 4 2" xfId="45946"/>
    <cellStyle name="强调文字颜色 6 20 5" xfId="45948"/>
    <cellStyle name="强调文字颜色 6 20 5 2" xfId="45950"/>
    <cellStyle name="强调文字颜色 6 20 6" xfId="45952"/>
    <cellStyle name="强调文字颜色 6 20 6 2" xfId="45954"/>
    <cellStyle name="强调文字颜色 6 20 7" xfId="45956"/>
    <cellStyle name="强调文字颜色 6 21" xfId="45958"/>
    <cellStyle name="强调文字颜色 6 21 2" xfId="12178"/>
    <cellStyle name="强调文字颜色 6 21 2 2" xfId="12183"/>
    <cellStyle name="强调文字颜色 6 21 3" xfId="12186"/>
    <cellStyle name="强调文字颜色 6 21 3 2" xfId="45960"/>
    <cellStyle name="强调文字颜色 6 21 4" xfId="45962"/>
    <cellStyle name="强调文字颜色 6 21 4 2" xfId="45964"/>
    <cellStyle name="强调文字颜色 6 21 5" xfId="45966"/>
    <cellStyle name="强调文字颜色 6 21 5 2" xfId="45968"/>
    <cellStyle name="强调文字颜色 6 21 6" xfId="45970"/>
    <cellStyle name="强调文字颜色 6 21 6 2" xfId="45972"/>
    <cellStyle name="强调文字颜色 6 21 7" xfId="45974"/>
    <cellStyle name="强调文字颜色 6 22" xfId="45976"/>
    <cellStyle name="强调文字颜色 6 22 2" xfId="12195"/>
    <cellStyle name="强调文字颜色 6 22 2 2" xfId="5965"/>
    <cellStyle name="强调文字颜色 6 22 3" xfId="12198"/>
    <cellStyle name="强调文字颜色 6 22 3 2" xfId="45978"/>
    <cellStyle name="强调文字颜色 6 22 4" xfId="45980"/>
    <cellStyle name="强调文字颜色 6 22 4 2" xfId="45982"/>
    <cellStyle name="强调文字颜色 6 22 5" xfId="45984"/>
    <cellStyle name="强调文字颜色 6 22 5 2" xfId="45986"/>
    <cellStyle name="强调文字颜色 6 22 6" xfId="45988"/>
    <cellStyle name="强调文字颜色 6 22 6 2" xfId="45990"/>
    <cellStyle name="强调文字颜色 6 22 7" xfId="45992"/>
    <cellStyle name="强调文字颜色 6 23" xfId="45994"/>
    <cellStyle name="强调文字颜色 6 23 2" xfId="45996"/>
    <cellStyle name="强调文字颜色 6 23 2 2" xfId="45998"/>
    <cellStyle name="强调文字颜色 6 23 3" xfId="46000"/>
    <cellStyle name="强调文字颜色 6 23 3 2" xfId="46002"/>
    <cellStyle name="强调文字颜色 6 23 4" xfId="46004"/>
    <cellStyle name="强调文字颜色 6 23 4 2" xfId="46006"/>
    <cellStyle name="强调文字颜色 6 23 5" xfId="46008"/>
    <cellStyle name="强调文字颜色 6 23 5 2" xfId="46010"/>
    <cellStyle name="强调文字颜色 6 23 6" xfId="46012"/>
    <cellStyle name="强调文字颜色 6 23 6 2" xfId="46014"/>
    <cellStyle name="强调文字颜色 6 23 7" xfId="46016"/>
    <cellStyle name="强调文字颜色 6 24" xfId="46018"/>
    <cellStyle name="强调文字颜色 6 24 2" xfId="41204"/>
    <cellStyle name="强调文字颜色 6 24 2 2" xfId="41207"/>
    <cellStyle name="强调文字颜色 6 24 2 2 2" xfId="41210"/>
    <cellStyle name="强调文字颜色 6 24 2 3" xfId="41212"/>
    <cellStyle name="强调文字颜色 6 24 2 3 2" xfId="41214"/>
    <cellStyle name="强调文字颜色 6 24 2 4" xfId="27528"/>
    <cellStyle name="强调文字颜色 6 24 3" xfId="41218"/>
    <cellStyle name="强调文字颜色 6 24 3 2" xfId="41221"/>
    <cellStyle name="强调文字颜色 6 24 3 2 2" xfId="46705"/>
    <cellStyle name="强调文字颜色 6 24 3 3" xfId="46706"/>
    <cellStyle name="强调文字颜色 6 24 3 3 2" xfId="46707"/>
    <cellStyle name="强调文字颜色 6 24 3 4" xfId="27533"/>
    <cellStyle name="强调文字颜色 6 24 4" xfId="41224"/>
    <cellStyle name="强调文字颜色 6 24 4 2" xfId="41227"/>
    <cellStyle name="强调文字颜色 6 24 4 2 2" xfId="46708"/>
    <cellStyle name="强调文字颜色 6 24 4 3" xfId="46709"/>
    <cellStyle name="强调文字颜色 6 24 4 3 2" xfId="46710"/>
    <cellStyle name="强调文字颜色 6 24 4 4" xfId="27536"/>
    <cellStyle name="强调文字颜色 6 24 5" xfId="41230"/>
    <cellStyle name="强调文字颜色 6 24 5 2" xfId="41233"/>
    <cellStyle name="强调文字颜色 6 24 6" xfId="41236"/>
    <cellStyle name="强调文字颜色 6 24 6 2" xfId="41239"/>
    <cellStyle name="强调文字颜色 6 24 7" xfId="41242"/>
    <cellStyle name="强调文字颜色 6 24 7 2" xfId="41245"/>
    <cellStyle name="强调文字颜色 6 24 8" xfId="41247"/>
    <cellStyle name="强调文字颜色 6 24 8 2" xfId="46711"/>
    <cellStyle name="强调文字颜色 6 24 9" xfId="46712"/>
    <cellStyle name="强调文字颜色 6 25" xfId="46714"/>
    <cellStyle name="强调文字颜色 6 25 2" xfId="41263"/>
    <cellStyle name="强调文字颜色 6 25 2 2" xfId="41266"/>
    <cellStyle name="强调文字颜色 6 25 3" xfId="41274"/>
    <cellStyle name="强调文字颜色 6 25 3 2" xfId="41277"/>
    <cellStyle name="强调文字颜色 6 25 4" xfId="41280"/>
    <cellStyle name="强调文字颜色 6 25 4 2" xfId="41282"/>
    <cellStyle name="强调文字颜色 6 25 5" xfId="41284"/>
    <cellStyle name="强调文字颜色 6 25 5 2" xfId="41286"/>
    <cellStyle name="强调文字颜色 6 25 6" xfId="41288"/>
    <cellStyle name="强调文字颜色 6 25 6 2" xfId="41290"/>
    <cellStyle name="强调文字颜色 6 25 7" xfId="41292"/>
    <cellStyle name="强调文字颜色 6 26" xfId="46716"/>
    <cellStyle name="强调文字颜色 6 26 2" xfId="41310"/>
    <cellStyle name="强调文字颜色 6 26 2 2" xfId="41312"/>
    <cellStyle name="强调文字颜色 6 26 3" xfId="41320"/>
    <cellStyle name="强调文字颜色 6 26 3 2" xfId="41322"/>
    <cellStyle name="强调文字颜色 6 26 4" xfId="41324"/>
    <cellStyle name="强调文字颜色 6 26 4 2" xfId="41326"/>
    <cellStyle name="强调文字颜色 6 26 5" xfId="41328"/>
    <cellStyle name="强调文字颜色 6 26 5 2" xfId="41330"/>
    <cellStyle name="强调文字颜色 6 26 6" xfId="41332"/>
    <cellStyle name="强调文字颜色 6 26 6 2" xfId="41334"/>
    <cellStyle name="强调文字颜色 6 26 7" xfId="41336"/>
    <cellStyle name="强调文字颜色 6 27" xfId="46718"/>
    <cellStyle name="强调文字颜色 6 27 2" xfId="41354"/>
    <cellStyle name="强调文字颜色 6 27 2 2" xfId="41356"/>
    <cellStyle name="强调文字颜色 6 27 3" xfId="41364"/>
    <cellStyle name="强调文字颜色 6 27 3 2" xfId="41366"/>
    <cellStyle name="强调文字颜色 6 27 4" xfId="41368"/>
    <cellStyle name="强调文字颜色 6 27 4 2" xfId="41370"/>
    <cellStyle name="强调文字颜色 6 27 5" xfId="41372"/>
    <cellStyle name="强调文字颜色 6 27 5 2" xfId="41374"/>
    <cellStyle name="强调文字颜色 6 27 6" xfId="41376"/>
    <cellStyle name="强调文字颜色 6 27 6 2" xfId="41378"/>
    <cellStyle name="强调文字颜色 6 27 7" xfId="41380"/>
    <cellStyle name="强调文字颜色 6 28" xfId="46719"/>
    <cellStyle name="强调文字颜色 6 28 2" xfId="41396"/>
    <cellStyle name="强调文字颜色 6 28 2 2" xfId="41398"/>
    <cellStyle name="强调文字颜色 6 28 3" xfId="41405"/>
    <cellStyle name="强调文字颜色 6 28 3 2" xfId="41407"/>
    <cellStyle name="强调文字颜色 6 28 4" xfId="41409"/>
    <cellStyle name="强调文字颜色 6 28 4 2" xfId="41411"/>
    <cellStyle name="强调文字颜色 6 28 5" xfId="41413"/>
    <cellStyle name="强调文字颜色 6 28 5 2" xfId="41415"/>
    <cellStyle name="强调文字颜色 6 28 6" xfId="41417"/>
    <cellStyle name="强调文字颜色 6 28 6 2" xfId="41419"/>
    <cellStyle name="强调文字颜色 6 28 7" xfId="41421"/>
    <cellStyle name="强调文字颜色 6 29" xfId="46720"/>
    <cellStyle name="强调文字颜色 6 29 2" xfId="41437"/>
    <cellStyle name="强调文字颜色 6 29 2 2" xfId="41439"/>
    <cellStyle name="强调文字颜色 6 29 3" xfId="41446"/>
    <cellStyle name="强调文字颜色 6 29 3 2" xfId="41448"/>
    <cellStyle name="强调文字颜色 6 29 4" xfId="41450"/>
    <cellStyle name="强调文字颜色 6 3" xfId="46721"/>
    <cellStyle name="强调文字颜色 6 3 10" xfId="46722"/>
    <cellStyle name="强调文字颜色 6 3 10 2" xfId="46723"/>
    <cellStyle name="强调文字颜色 6 3 11" xfId="46724"/>
    <cellStyle name="强调文字颜色 6 3 11 2" xfId="46725"/>
    <cellStyle name="强调文字颜色 6 3 12" xfId="46726"/>
    <cellStyle name="强调文字颜色 6 3 12 2" xfId="46727"/>
    <cellStyle name="强调文字颜色 6 3 13" xfId="46728"/>
    <cellStyle name="强调文字颜色 6 3 13 2" xfId="46729"/>
    <cellStyle name="强调文字颜色 6 3 14" xfId="46730"/>
    <cellStyle name="强调文字颜色 6 3 14 2" xfId="46731"/>
    <cellStyle name="强调文字颜色 6 3 15" xfId="46732"/>
    <cellStyle name="强调文字颜色 6 3 15 2" xfId="46733"/>
    <cellStyle name="强调文字颜色 6 3 16" xfId="46734"/>
    <cellStyle name="强调文字颜色 6 3 16 2" xfId="46735"/>
    <cellStyle name="强调文字颜色 6 3 17" xfId="46738"/>
    <cellStyle name="强调文字颜色 6 3 17 2" xfId="46739"/>
    <cellStyle name="强调文字颜色 6 3 18" xfId="46740"/>
    <cellStyle name="强调文字颜色 6 3 2" xfId="46741"/>
    <cellStyle name="强调文字颜色 6 3 2 2" xfId="46742"/>
    <cellStyle name="强调文字颜色 6 3 2 2 2" xfId="46743"/>
    <cellStyle name="强调文字颜色 6 3 2 2 2 2" xfId="46744"/>
    <cellStyle name="强调文字颜色 6 3 2 2 3" xfId="46745"/>
    <cellStyle name="强调文字颜色 6 3 2 2 3 2" xfId="46746"/>
    <cellStyle name="强调文字颜色 6 3 2 2 4" xfId="46747"/>
    <cellStyle name="强调文字颜色 6 3 2 2 4 2" xfId="46748"/>
    <cellStyle name="强调文字颜色 6 3 2 2 5" xfId="46749"/>
    <cellStyle name="强调文字颜色 6 3 2 2 5 2" xfId="46750"/>
    <cellStyle name="强调文字颜色 6 3 2 2 6" xfId="46751"/>
    <cellStyle name="强调文字颜色 6 3 2 2 6 2" xfId="46752"/>
    <cellStyle name="强调文字颜色 6 3 2 2 7" xfId="46753"/>
    <cellStyle name="强调文字颜色 6 3 2 3" xfId="46754"/>
    <cellStyle name="强调文字颜色 6 3 2 3 2" xfId="46755"/>
    <cellStyle name="强调文字颜色 6 3 2 3 2 2" xfId="46756"/>
    <cellStyle name="强调文字颜色 6 3 2 3 3" xfId="46757"/>
    <cellStyle name="强调文字颜色 6 3 2 3 3 2" xfId="46758"/>
    <cellStyle name="强调文字颜色 6 3 2 3 4" xfId="46759"/>
    <cellStyle name="强调文字颜色 6 3 2 3 4 2" xfId="46760"/>
    <cellStyle name="强调文字颜色 6 3 2 3 5" xfId="46761"/>
    <cellStyle name="强调文字颜色 6 3 2 4" xfId="46762"/>
    <cellStyle name="强调文字颜色 6 3 2 4 2" xfId="46763"/>
    <cellStyle name="强调文字颜色 6 3 2 5" xfId="46764"/>
    <cellStyle name="强调文字颜色 6 3 2 5 2" xfId="46765"/>
    <cellStyle name="强调文字颜色 6 3 2 6" xfId="46766"/>
    <cellStyle name="强调文字颜色 6 3 2 6 2" xfId="46767"/>
    <cellStyle name="强调文字颜色 6 3 2 7" xfId="46768"/>
    <cellStyle name="强调文字颜色 6 3 2 7 2" xfId="46769"/>
    <cellStyle name="强调文字颜色 6 3 2 8" xfId="46770"/>
    <cellStyle name="强调文字颜色 6 3 2 8 2" xfId="46771"/>
    <cellStyle name="强调文字颜色 6 3 2 9" xfId="46772"/>
    <cellStyle name="强调文字颜色 6 3 3" xfId="46773"/>
    <cellStyle name="强调文字颜色 6 3 3 2" xfId="46774"/>
    <cellStyle name="强调文字颜色 6 3 3 2 2" xfId="46775"/>
    <cellStyle name="强调文字颜色 6 3 3 2 2 2" xfId="46776"/>
    <cellStyle name="强调文字颜色 6 3 3 2 3" xfId="46777"/>
    <cellStyle name="强调文字颜色 6 3 3 2 3 2" xfId="46778"/>
    <cellStyle name="强调文字颜色 6 3 3 2 4" xfId="46779"/>
    <cellStyle name="强调文字颜色 6 3 3 2 4 2" xfId="46780"/>
    <cellStyle name="强调文字颜色 6 3 3 2 5" xfId="46781"/>
    <cellStyle name="强调文字颜色 6 3 3 2 5 2" xfId="46782"/>
    <cellStyle name="强调文字颜色 6 3 3 2 6" xfId="46783"/>
    <cellStyle name="强调文字颜色 6 3 3 2 6 2" xfId="46784"/>
    <cellStyle name="强调文字颜色 6 3 3 2 7" xfId="46785"/>
    <cellStyle name="强调文字颜色 6 3 3 3" xfId="46786"/>
    <cellStyle name="强调文字颜色 6 3 3 3 2" xfId="46787"/>
    <cellStyle name="强调文字颜色 6 3 3 3 2 2" xfId="46788"/>
    <cellStyle name="强调文字颜色 6 3 3 3 3" xfId="46789"/>
    <cellStyle name="强调文字颜色 6 3 3 3 3 2" xfId="46790"/>
    <cellStyle name="强调文字颜色 6 3 3 3 4" xfId="46791"/>
    <cellStyle name="强调文字颜色 6 3 3 3 4 2" xfId="46792"/>
    <cellStyle name="强调文字颜色 6 3 3 3 5" xfId="46793"/>
    <cellStyle name="强调文字颜色 6 3 3 4" xfId="46794"/>
    <cellStyle name="强调文字颜色 6 3 3 4 2" xfId="46795"/>
    <cellStyle name="强调文字颜色 6 3 3 5" xfId="46796"/>
    <cellStyle name="强调文字颜色 6 3 3 5 2" xfId="46797"/>
    <cellStyle name="强调文字颜色 6 3 3 6" xfId="46798"/>
    <cellStyle name="强调文字颜色 6 3 3 6 2" xfId="46799"/>
    <cellStyle name="强调文字颜色 6 3 3 7" xfId="46800"/>
    <cellStyle name="强调文字颜色 6 3 3 7 2" xfId="46801"/>
    <cellStyle name="强调文字颜色 6 3 3 8" xfId="46802"/>
    <cellStyle name="强调文字颜色 6 3 3 8 2" xfId="46803"/>
    <cellStyle name="强调文字颜色 6 3 3 9" xfId="46804"/>
    <cellStyle name="强调文字颜色 6 3 4" xfId="46805"/>
    <cellStyle name="强调文字颜色 6 3 4 2" xfId="33383"/>
    <cellStyle name="强调文字颜色 6 3 4 2 2" xfId="46806"/>
    <cellStyle name="强调文字颜色 6 3 4 2 2 2" xfId="46807"/>
    <cellStyle name="强调文字颜色 6 3 4 2 3" xfId="46808"/>
    <cellStyle name="强调文字颜色 6 3 4 2 3 2" xfId="46809"/>
    <cellStyle name="强调文字颜色 6 3 4 2 4" xfId="46810"/>
    <cellStyle name="强调文字颜色 6 3 4 2 4 2" xfId="46811"/>
    <cellStyle name="强调文字颜色 6 3 4 2 5" xfId="46812"/>
    <cellStyle name="强调文字颜色 6 3 4 2 5 2" xfId="46813"/>
    <cellStyle name="强调文字颜色 6 3 4 2 6" xfId="46814"/>
    <cellStyle name="强调文字颜色 6 3 4 2 6 2" xfId="46815"/>
    <cellStyle name="强调文字颜色 6 3 4 2 7" xfId="46816"/>
    <cellStyle name="强调文字颜色 6 3 4 3" xfId="46817"/>
    <cellStyle name="强调文字颜色 6 3 4 3 2" xfId="46818"/>
    <cellStyle name="强调文字颜色 6 3 4 3 2 2" xfId="46819"/>
    <cellStyle name="强调文字颜色 6 3 4 3 3" xfId="46820"/>
    <cellStyle name="强调文字颜色 6 3 4 3 3 2" xfId="46821"/>
    <cellStyle name="强调文字颜色 6 3 4 3 4" xfId="46822"/>
    <cellStyle name="强调文字颜色 6 3 4 3 4 2" xfId="46823"/>
    <cellStyle name="强调文字颜色 6 3 4 3 5" xfId="46824"/>
    <cellStyle name="强调文字颜色 6 3 4 4" xfId="46825"/>
    <cellStyle name="强调文字颜色 6 3 4 4 2" xfId="46826"/>
    <cellStyle name="强调文字颜色 6 3 4 5" xfId="46827"/>
    <cellStyle name="强调文字颜色 6 3 4 5 2" xfId="46828"/>
    <cellStyle name="强调文字颜色 6 3 4 6" xfId="46829"/>
    <cellStyle name="强调文字颜色 6 3 4 6 2" xfId="46830"/>
    <cellStyle name="强调文字颜色 6 3 4 7" xfId="46831"/>
    <cellStyle name="强调文字颜色 6 3 4 7 2" xfId="46832"/>
    <cellStyle name="强调文字颜色 6 3 4 8" xfId="46833"/>
    <cellStyle name="强调文字颜色 6 3 4 8 2" xfId="46834"/>
    <cellStyle name="强调文字颜色 6 3 4 9" xfId="46835"/>
    <cellStyle name="强调文字颜色 6 3 5" xfId="46836"/>
    <cellStyle name="强调文字颜色 6 3 5 2" xfId="12902"/>
    <cellStyle name="强调文字颜色 6 3 5 2 2" xfId="46837"/>
    <cellStyle name="强调文字颜色 6 3 5 2 2 2" xfId="46838"/>
    <cellStyle name="强调文字颜色 6 3 5 2 3" xfId="46839"/>
    <cellStyle name="强调文字颜色 6 3 5 2 3 2" xfId="46840"/>
    <cellStyle name="强调文字颜色 6 3 5 2 4" xfId="46841"/>
    <cellStyle name="强调文字颜色 6 3 5 2 4 2" xfId="46842"/>
    <cellStyle name="强调文字颜色 6 3 5 2 5" xfId="46843"/>
    <cellStyle name="强调文字颜色 6 3 5 2 5 2" xfId="46844"/>
    <cellStyle name="强调文字颜色 6 3 5 2 6" xfId="46845"/>
    <cellStyle name="强调文字颜色 6 3 5 2 6 2" xfId="46846"/>
    <cellStyle name="强调文字颜色 6 3 5 2 7" xfId="46847"/>
    <cellStyle name="强调文字颜色 6 3 5 3" xfId="46848"/>
    <cellStyle name="强调文字颜色 6 3 5 3 2" xfId="46849"/>
    <cellStyle name="强调文字颜色 6 3 5 3 2 2" xfId="46851"/>
    <cellStyle name="强调文字颜色 6 3 5 3 3" xfId="46852"/>
    <cellStyle name="强调文字颜色 6 3 5 3 3 2" xfId="46853"/>
    <cellStyle name="强调文字颜色 6 3 5 3 4" xfId="46854"/>
    <cellStyle name="强调文字颜色 6 3 5 3 4 2" xfId="46855"/>
    <cellStyle name="强调文字颜色 6 3 5 3 5" xfId="46856"/>
    <cellStyle name="强调文字颜色 6 3 5 4" xfId="46857"/>
    <cellStyle name="强调文字颜色 6 3 5 4 2" xfId="46858"/>
    <cellStyle name="强调文字颜色 6 3 5 5" xfId="46859"/>
    <cellStyle name="强调文字颜色 6 3 5 5 2" xfId="17485"/>
    <cellStyle name="强调文字颜色 6 3 5 6" xfId="46860"/>
    <cellStyle name="强调文字颜色 6 3 5 6 2" xfId="17516"/>
    <cellStyle name="强调文字颜色 6 3 5 7" xfId="46861"/>
    <cellStyle name="强调文字颜色 6 3 5 7 2" xfId="17571"/>
    <cellStyle name="强调文字颜色 6 3 5 8" xfId="46862"/>
    <cellStyle name="强调文字颜色 6 3 5 8 2" xfId="17631"/>
    <cellStyle name="强调文字颜色 6 3 5 9" xfId="46863"/>
    <cellStyle name="强调文字颜色 6 3 6" xfId="46864"/>
    <cellStyle name="强调文字颜色 6 3 6 2" xfId="46865"/>
    <cellStyle name="强调文字颜色 6 3 6 2 2" xfId="46866"/>
    <cellStyle name="强调文字颜色 6 3 6 2 2 2" xfId="46867"/>
    <cellStyle name="强调文字颜色 6 3 6 2 3" xfId="46868"/>
    <cellStyle name="强调文字颜色 6 3 6 2 3 2" xfId="46870"/>
    <cellStyle name="强调文字颜色 6 3 6 2 4" xfId="46871"/>
    <cellStyle name="强调文字颜色 6 3 6 2 4 2" xfId="46872"/>
    <cellStyle name="强调文字颜色 6 3 6 2 5" xfId="46873"/>
    <cellStyle name="强调文字颜色 6 3 6 2 5 2" xfId="46874"/>
    <cellStyle name="强调文字颜色 6 3 6 2 6" xfId="46875"/>
    <cellStyle name="强调文字颜色 6 3 6 2 6 2" xfId="46876"/>
    <cellStyle name="强调文字颜色 6 3 6 2 7" xfId="46877"/>
    <cellStyle name="强调文字颜色 6 3 6 3" xfId="46878"/>
    <cellStyle name="强调文字颜色 6 3 6 3 2" xfId="46879"/>
    <cellStyle name="强调文字颜色 6 3 6 3 2 2" xfId="46881"/>
    <cellStyle name="强调文字颜色 6 3 6 3 3" xfId="46882"/>
    <cellStyle name="强调文字颜色 6 3 6 3 3 2" xfId="46884"/>
    <cellStyle name="强调文字颜色 6 3 6 3 4" xfId="46885"/>
    <cellStyle name="强调文字颜色 6 3 6 3 4 2" xfId="46886"/>
    <cellStyle name="强调文字颜色 6 3 6 3 5" xfId="46887"/>
    <cellStyle name="强调文字颜色 6 3 6 4" xfId="46888"/>
    <cellStyle name="强调文字颜色 6 3 6 4 2" xfId="46889"/>
    <cellStyle name="强调文字颜色 6 3 6 5" xfId="46890"/>
    <cellStyle name="强调文字颜色 6 3 6 5 2" xfId="46891"/>
    <cellStyle name="强调文字颜色 6 3 6 6" xfId="46892"/>
    <cellStyle name="强调文字颜色 6 3 6 6 2" xfId="46893"/>
    <cellStyle name="强调文字颜色 6 3 6 7" xfId="46894"/>
    <cellStyle name="强调文字颜色 6 3 6 7 2" xfId="46895"/>
    <cellStyle name="强调文字颜色 6 3 6 8" xfId="46896"/>
    <cellStyle name="强调文字颜色 6 3 6 8 2" xfId="46897"/>
    <cellStyle name="强调文字颜色 6 3 6 9" xfId="46898"/>
    <cellStyle name="强调文字颜色 6 3 7" xfId="46899"/>
    <cellStyle name="强调文字颜色 6 3 7 2" xfId="46900"/>
    <cellStyle name="强调文字颜色 6 3 7 2 2" xfId="46901"/>
    <cellStyle name="强调文字颜色 6 3 7 2 2 2" xfId="46902"/>
    <cellStyle name="强调文字颜色 6 3 7 2 3" xfId="46903"/>
    <cellStyle name="强调文字颜色 6 3 7 2 3 2" xfId="46904"/>
    <cellStyle name="强调文字颜色 6 3 7 2 4" xfId="46905"/>
    <cellStyle name="强调文字颜色 6 3 7 2 4 2" xfId="46906"/>
    <cellStyle name="强调文字颜色 6 3 7 2 5" xfId="46907"/>
    <cellStyle name="强调文字颜色 6 3 7 2 5 2" xfId="46908"/>
    <cellStyle name="强调文字颜色 6 3 7 2 6" xfId="46909"/>
    <cellStyle name="强调文字颜色 6 3 7 2 6 2" xfId="46910"/>
    <cellStyle name="强调文字颜色 6 3 7 2 7" xfId="46911"/>
    <cellStyle name="强调文字颜色 6 3 7 3" xfId="46912"/>
    <cellStyle name="强调文字颜色 6 3 7 3 2" xfId="46913"/>
    <cellStyle name="强调文字颜色 6 3 7 3 2 2" xfId="46914"/>
    <cellStyle name="强调文字颜色 6 3 7 3 3" xfId="46915"/>
    <cellStyle name="强调文字颜色 6 3 7 3 3 2" xfId="46916"/>
    <cellStyle name="强调文字颜色 6 3 7 3 4" xfId="46917"/>
    <cellStyle name="强调文字颜色 6 3 7 3 4 2" xfId="46918"/>
    <cellStyle name="强调文字颜色 6 3 7 3 5" xfId="46919"/>
    <cellStyle name="强调文字颜色 6 3 7 4" xfId="46920"/>
    <cellStyle name="强调文字颜色 6 3 7 4 2" xfId="46921"/>
    <cellStyle name="强调文字颜色 6 3 7 5" xfId="46922"/>
    <cellStyle name="强调文字颜色 6 3 7 5 2" xfId="46923"/>
    <cellStyle name="强调文字颜色 6 3 7 6" xfId="46924"/>
    <cellStyle name="强调文字颜色 6 3 7 6 2" xfId="46925"/>
    <cellStyle name="强调文字颜色 6 3 7 7" xfId="46926"/>
    <cellStyle name="强调文字颜色 6 3 7 7 2" xfId="46927"/>
    <cellStyle name="强调文字颜色 6 3 7 8" xfId="46928"/>
    <cellStyle name="强调文字颜色 6 3 7 8 2" xfId="46929"/>
    <cellStyle name="强调文字颜色 6 3 7 9" xfId="46930"/>
    <cellStyle name="强调文字颜色 6 3 8" xfId="46931"/>
    <cellStyle name="强调文字颜色 6 3 8 2" xfId="46932"/>
    <cellStyle name="强调文字颜色 6 3 8 2 2" xfId="46933"/>
    <cellStyle name="强调文字颜色 6 3 8 3" xfId="46934"/>
    <cellStyle name="强调文字颜色 6 3 8 3 2" xfId="46935"/>
    <cellStyle name="强调文字颜色 6 3 8 4" xfId="46936"/>
    <cellStyle name="强调文字颜色 6 3 8 4 2" xfId="46937"/>
    <cellStyle name="强调文字颜色 6 3 8 5" xfId="46938"/>
    <cellStyle name="强调文字颜色 6 3 8 5 2" xfId="46939"/>
    <cellStyle name="强调文字颜色 6 3 8 6" xfId="46940"/>
    <cellStyle name="强调文字颜色 6 3 8 6 2" xfId="46941"/>
    <cellStyle name="强调文字颜色 6 3 8 7" xfId="46942"/>
    <cellStyle name="强调文字颜色 6 3 9" xfId="46943"/>
    <cellStyle name="强调文字颜色 6 3 9 2" xfId="46944"/>
    <cellStyle name="强调文字颜色 6 3 9 2 2" xfId="46945"/>
    <cellStyle name="强调文字颜色 6 3 9 3" xfId="46946"/>
    <cellStyle name="强调文字颜色 6 3 9 3 2" xfId="46947"/>
    <cellStyle name="强调文字颜色 6 3 9 4" xfId="46948"/>
    <cellStyle name="强调文字颜色 6 3 9 4 2" xfId="46949"/>
    <cellStyle name="强调文字颜色 6 3 9 5" xfId="46950"/>
    <cellStyle name="强调文字颜色 6 30" xfId="46713"/>
    <cellStyle name="强调文字颜色 6 30 2" xfId="41262"/>
    <cellStyle name="强调文字颜色 6 30 2 2" xfId="41265"/>
    <cellStyle name="强调文字颜色 6 30 3" xfId="41273"/>
    <cellStyle name="强调文字颜色 6 30 3 2" xfId="41276"/>
    <cellStyle name="强调文字颜色 6 30 4" xfId="41279"/>
    <cellStyle name="强调文字颜色 6 31" xfId="46715"/>
    <cellStyle name="强调文字颜色 6 31 2" xfId="41309"/>
    <cellStyle name="强调文字颜色 6 32" xfId="46717"/>
    <cellStyle name="强调文字颜色 6 32 2" xfId="41353"/>
    <cellStyle name="强调文字颜色 6 4" xfId="46951"/>
    <cellStyle name="强调文字颜色 6 4 2" xfId="46952"/>
    <cellStyle name="强调文字颜色 6 4 2 2" xfId="46953"/>
    <cellStyle name="强调文字颜色 6 4 2 2 2" xfId="46954"/>
    <cellStyle name="强调文字颜色 6 4 2 3" xfId="46955"/>
    <cellStyle name="强调文字颜色 6 4 2 3 2" xfId="46956"/>
    <cellStyle name="强调文字颜色 6 4 2 4" xfId="46957"/>
    <cellStyle name="强调文字颜色 6 4 2 4 2" xfId="46958"/>
    <cellStyle name="强调文字颜色 6 4 2 5" xfId="46959"/>
    <cellStyle name="强调文字颜色 6 4 2 5 2" xfId="46960"/>
    <cellStyle name="强调文字颜色 6 4 2 6" xfId="46961"/>
    <cellStyle name="强调文字颜色 6 4 2 6 2" xfId="46962"/>
    <cellStyle name="强调文字颜色 6 4 2 7" xfId="11378"/>
    <cellStyle name="强调文字颜色 6 4 3" xfId="46963"/>
    <cellStyle name="强调文字颜色 6 4 3 2" xfId="46964"/>
    <cellStyle name="强调文字颜色 6 4 3 2 2" xfId="46965"/>
    <cellStyle name="强调文字颜色 6 4 3 3" xfId="46966"/>
    <cellStyle name="强调文字颜色 6 4 3 3 2" xfId="46967"/>
    <cellStyle name="强调文字颜色 6 4 3 4" xfId="46968"/>
    <cellStyle name="强调文字颜色 6 4 3 4 2" xfId="46969"/>
    <cellStyle name="强调文字颜色 6 4 3 5" xfId="46970"/>
    <cellStyle name="强调文字颜色 6 4 4" xfId="46971"/>
    <cellStyle name="强调文字颜色 6 4 4 2" xfId="33391"/>
    <cellStyle name="强调文字颜色 6 4 5" xfId="46972"/>
    <cellStyle name="强调文字颜色 6 4 5 2" xfId="33398"/>
    <cellStyle name="强调文字颜色 6 4 6" xfId="46973"/>
    <cellStyle name="强调文字颜色 6 4 6 2" xfId="46974"/>
    <cellStyle name="强调文字颜色 6 4 7" xfId="46975"/>
    <cellStyle name="强调文字颜色 6 4 7 2" xfId="46976"/>
    <cellStyle name="强调文字颜色 6 4 8" xfId="46977"/>
    <cellStyle name="强调文字颜色 6 4 8 2" xfId="46978"/>
    <cellStyle name="强调文字颜色 6 4 9" xfId="46979"/>
    <cellStyle name="强调文字颜色 6 5" xfId="46980"/>
    <cellStyle name="强调文字颜色 6 5 2" xfId="46981"/>
    <cellStyle name="强调文字颜色 6 5 2 2" xfId="46982"/>
    <cellStyle name="强调文字颜色 6 5 2 2 2" xfId="46983"/>
    <cellStyle name="强调文字颜色 6 5 2 3" xfId="46984"/>
    <cellStyle name="强调文字颜色 6 5 2 3 2" xfId="46985"/>
    <cellStyle name="强调文字颜色 6 5 2 4" xfId="46986"/>
    <cellStyle name="强调文字颜色 6 5 2 4 2" xfId="46987"/>
    <cellStyle name="强调文字颜色 6 5 2 5" xfId="46988"/>
    <cellStyle name="强调文字颜色 6 5 2 5 2" xfId="46989"/>
    <cellStyle name="强调文字颜色 6 5 2 6" xfId="46990"/>
    <cellStyle name="强调文字颜色 6 5 2 6 2" xfId="46991"/>
    <cellStyle name="强调文字颜色 6 5 2 7" xfId="46992"/>
    <cellStyle name="强调文字颜色 6 5 3" xfId="46993"/>
    <cellStyle name="强调文字颜色 6 5 3 2" xfId="46994"/>
    <cellStyle name="强调文字颜色 6 5 3 2 2" xfId="46995"/>
    <cellStyle name="强调文字颜色 6 5 3 3" xfId="46996"/>
    <cellStyle name="强调文字颜色 6 5 3 3 2" xfId="46997"/>
    <cellStyle name="强调文字颜色 6 5 3 4" xfId="46998"/>
    <cellStyle name="强调文字颜色 6 5 3 4 2" xfId="46999"/>
    <cellStyle name="强调文字颜色 6 5 3 5" xfId="47000"/>
    <cellStyle name="强调文字颜色 6 5 4" xfId="47001"/>
    <cellStyle name="强调文字颜色 6 5 4 2" xfId="33410"/>
    <cellStyle name="强调文字颜色 6 5 5" xfId="47002"/>
    <cellStyle name="强调文字颜色 6 5 5 2" xfId="33417"/>
    <cellStyle name="强调文字颜色 6 5 6" xfId="47003"/>
    <cellStyle name="强调文字颜色 6 5 6 2" xfId="47004"/>
    <cellStyle name="强调文字颜色 6 5 7" xfId="47005"/>
    <cellStyle name="强调文字颜色 6 5 7 2" xfId="47006"/>
    <cellStyle name="强调文字颜色 6 5 8" xfId="47007"/>
    <cellStyle name="强调文字颜色 6 5 8 2" xfId="47008"/>
    <cellStyle name="强调文字颜色 6 5 9" xfId="47009"/>
    <cellStyle name="强调文字颜色 6 6" xfId="47010"/>
    <cellStyle name="强调文字颜色 6 6 2" xfId="47011"/>
    <cellStyle name="强调文字颜色 6 6 2 2" xfId="47012"/>
    <cellStyle name="强调文字颜色 6 6 2 2 2" xfId="33611"/>
    <cellStyle name="强调文字颜色 6 6 2 3" xfId="47013"/>
    <cellStyle name="强调文字颜色 6 6 2 3 2" xfId="33619"/>
    <cellStyle name="强调文字颜色 6 6 2 4" xfId="47014"/>
    <cellStyle name="强调文字颜色 6 6 2 4 2" xfId="47015"/>
    <cellStyle name="强调文字颜色 6 6 2 5" xfId="47016"/>
    <cellStyle name="强调文字颜色 6 6 2 5 2" xfId="47017"/>
    <cellStyle name="强调文字颜色 6 6 2 6" xfId="47018"/>
    <cellStyle name="强调文字颜色 6 6 2 6 2" xfId="47019"/>
    <cellStyle name="强调文字颜色 6 6 2 7" xfId="47020"/>
    <cellStyle name="强调文字颜色 6 6 3" xfId="47021"/>
    <cellStyle name="强调文字颜色 6 6 3 2" xfId="47022"/>
    <cellStyle name="强调文字颜色 6 6 3 2 2" xfId="24656"/>
    <cellStyle name="强调文字颜色 6 6 3 3" xfId="47023"/>
    <cellStyle name="强调文字颜色 6 6 3 3 2" xfId="24667"/>
    <cellStyle name="强调文字颜色 6 6 3 4" xfId="47024"/>
    <cellStyle name="强调文字颜色 6 6 3 4 2" xfId="47025"/>
    <cellStyle name="强调文字颜色 6 6 3 5" xfId="47026"/>
    <cellStyle name="强调文字颜色 6 6 4" xfId="47027"/>
    <cellStyle name="强调文字颜色 6 6 4 2" xfId="47028"/>
    <cellStyle name="强调文字颜色 6 6 5" xfId="47029"/>
    <cellStyle name="强调文字颜色 6 6 5 2" xfId="47030"/>
    <cellStyle name="强调文字颜色 6 6 6" xfId="47031"/>
    <cellStyle name="强调文字颜色 6 6 6 2" xfId="47032"/>
    <cellStyle name="强调文字颜色 6 6 7" xfId="47033"/>
    <cellStyle name="强调文字颜色 6 6 7 2" xfId="47034"/>
    <cellStyle name="强调文字颜色 6 6 8" xfId="47035"/>
    <cellStyle name="强调文字颜色 6 6 8 2" xfId="47036"/>
    <cellStyle name="强调文字颜色 6 6 9" xfId="47037"/>
    <cellStyle name="强调文字颜色 6 7" xfId="47038"/>
    <cellStyle name="强调文字颜色 6 7 2" xfId="47039"/>
    <cellStyle name="强调文字颜色 6 7 2 2" xfId="47040"/>
    <cellStyle name="强调文字颜色 6 7 2 2 2" xfId="47041"/>
    <cellStyle name="强调文字颜色 6 7 2 3" xfId="47042"/>
    <cellStyle name="强调文字颜色 6 7 2 3 2" xfId="47043"/>
    <cellStyle name="强调文字颜色 6 7 2 4" xfId="47044"/>
    <cellStyle name="强调文字颜色 6 7 2 4 2" xfId="47045"/>
    <cellStyle name="强调文字颜色 6 7 2 5" xfId="47046"/>
    <cellStyle name="强调文字颜色 6 7 2 5 2" xfId="47047"/>
    <cellStyle name="强调文字颜色 6 7 2 6" xfId="47048"/>
    <cellStyle name="强调文字颜色 6 7 2 6 2" xfId="47049"/>
    <cellStyle name="强调文字颜色 6 7 2 7" xfId="47050"/>
    <cellStyle name="强调文字颜色 6 7 3" xfId="47051"/>
    <cellStyle name="强调文字颜色 6 7 3 2" xfId="47052"/>
    <cellStyle name="强调文字颜色 6 7 3 2 2" xfId="47053"/>
    <cellStyle name="强调文字颜色 6 7 3 3" xfId="47054"/>
    <cellStyle name="强调文字颜色 6 7 3 3 2" xfId="47055"/>
    <cellStyle name="强调文字颜色 6 7 3 4" xfId="47056"/>
    <cellStyle name="强调文字颜色 6 7 3 4 2" xfId="47057"/>
    <cellStyle name="强调文字颜色 6 7 3 5" xfId="47058"/>
    <cellStyle name="强调文字颜色 6 7 4" xfId="47059"/>
    <cellStyle name="强调文字颜色 6 7 4 2" xfId="47060"/>
    <cellStyle name="强调文字颜色 6 7 5" xfId="47061"/>
    <cellStyle name="强调文字颜色 6 7 5 2" xfId="47062"/>
    <cellStyle name="强调文字颜色 6 7 6" xfId="47063"/>
    <cellStyle name="强调文字颜色 6 7 6 2" xfId="47064"/>
    <cellStyle name="强调文字颜色 6 7 7" xfId="47065"/>
    <cellStyle name="强调文字颜色 6 7 7 2" xfId="47066"/>
    <cellStyle name="强调文字颜色 6 7 8" xfId="47067"/>
    <cellStyle name="强调文字颜色 6 7 8 2" xfId="47068"/>
    <cellStyle name="强调文字颜色 6 7 9" xfId="47069"/>
    <cellStyle name="强调文字颜色 6 8" xfId="47070"/>
    <cellStyle name="强调文字颜色 6 8 2" xfId="47071"/>
    <cellStyle name="强调文字颜色 6 8 2 2" xfId="47072"/>
    <cellStyle name="强调文字颜色 6 8 2 2 2" xfId="47073"/>
    <cellStyle name="强调文字颜色 6 8 2 3" xfId="47074"/>
    <cellStyle name="强调文字颜色 6 8 2 3 2" xfId="47075"/>
    <cellStyle name="强调文字颜色 6 8 2 4" xfId="8147"/>
    <cellStyle name="强调文字颜色 6 8 2 4 2" xfId="47076"/>
    <cellStyle name="强调文字颜色 6 8 2 5" xfId="47077"/>
    <cellStyle name="强调文字颜色 6 8 2 5 2" xfId="47078"/>
    <cellStyle name="强调文字颜色 6 8 2 6" xfId="47079"/>
    <cellStyle name="强调文字颜色 6 8 2 6 2" xfId="47080"/>
    <cellStyle name="强调文字颜色 6 8 2 7" xfId="47081"/>
    <cellStyle name="强调文字颜色 6 8 3" xfId="47082"/>
    <cellStyle name="强调文字颜色 6 8 3 2" xfId="47083"/>
    <cellStyle name="强调文字颜色 6 8 3 2 2" xfId="47084"/>
    <cellStyle name="强调文字颜色 6 8 3 3" xfId="47085"/>
    <cellStyle name="强调文字颜色 6 8 3 3 2" xfId="47086"/>
    <cellStyle name="强调文字颜色 6 8 3 4" xfId="47087"/>
    <cellStyle name="强调文字颜色 6 8 3 4 2" xfId="47088"/>
    <cellStyle name="强调文字颜色 6 8 3 5" xfId="47089"/>
    <cellStyle name="强调文字颜色 6 8 4" xfId="47090"/>
    <cellStyle name="强调文字颜色 6 8 4 2" xfId="47091"/>
    <cellStyle name="强调文字颜色 6 8 5" xfId="47092"/>
    <cellStyle name="强调文字颜色 6 8 5 2" xfId="47093"/>
    <cellStyle name="强调文字颜色 6 8 6" xfId="47094"/>
    <cellStyle name="强调文字颜色 6 8 6 2" xfId="47095"/>
    <cellStyle name="强调文字颜色 6 8 7" xfId="47096"/>
    <cellStyle name="强调文字颜色 6 8 7 2" xfId="47097"/>
    <cellStyle name="强调文字颜色 6 8 8" xfId="47098"/>
    <cellStyle name="强调文字颜色 6 8 8 2" xfId="47099"/>
    <cellStyle name="强调文字颜色 6 8 9" xfId="47100"/>
    <cellStyle name="强调文字颜色 6 9" xfId="47101"/>
    <cellStyle name="强调文字颜色 6 9 2" xfId="47102"/>
    <cellStyle name="强调文字颜色 6 9 2 2" xfId="47103"/>
    <cellStyle name="强调文字颜色 6 9 2 2 2" xfId="47104"/>
    <cellStyle name="强调文字颜色 6 9 2 3" xfId="47105"/>
    <cellStyle name="强调文字颜色 6 9 2 3 2" xfId="47106"/>
    <cellStyle name="强调文字颜色 6 9 2 4" xfId="8154"/>
    <cellStyle name="强调文字颜色 6 9 2 4 2" xfId="47107"/>
    <cellStyle name="强调文字颜色 6 9 2 5" xfId="47108"/>
    <cellStyle name="强调文字颜色 6 9 2 5 2" xfId="47110"/>
    <cellStyle name="强调文字颜色 6 9 2 6" xfId="47111"/>
    <cellStyle name="强调文字颜色 6 9 2 6 2" xfId="47113"/>
    <cellStyle name="强调文字颜色 6 9 2 7" xfId="12294"/>
    <cellStyle name="强调文字颜色 6 9 3" xfId="47114"/>
    <cellStyle name="强调文字颜色 6 9 3 2" xfId="47115"/>
    <cellStyle name="强调文字颜色 6 9 3 2 2" xfId="47116"/>
    <cellStyle name="强调文字颜色 6 9 3 3" xfId="47117"/>
    <cellStyle name="强调文字颜色 6 9 3 3 2" xfId="47118"/>
    <cellStyle name="强调文字颜色 6 9 3 4" xfId="47119"/>
    <cellStyle name="强调文字颜色 6 9 3 4 2" xfId="47120"/>
    <cellStyle name="强调文字颜色 6 9 3 5" xfId="47121"/>
    <cellStyle name="强调文字颜色 6 9 4" xfId="47122"/>
    <cellStyle name="强调文字颜色 6 9 4 2" xfId="47123"/>
    <cellStyle name="强调文字颜色 6 9 5" xfId="47124"/>
    <cellStyle name="强调文字颜色 6 9 5 2" xfId="47125"/>
    <cellStyle name="强调文字颜色 6 9 6" xfId="47126"/>
    <cellStyle name="强调文字颜色 6 9 6 2" xfId="47127"/>
    <cellStyle name="强调文字颜色 6 9 7" xfId="47128"/>
    <cellStyle name="强调文字颜色 6 9 7 2" xfId="47129"/>
    <cellStyle name="强调文字颜色 6 9 8" xfId="47130"/>
    <cellStyle name="强调文字颜色 6 9 8 2" xfId="47131"/>
    <cellStyle name="强调文字颜色 6 9 9" xfId="47132"/>
    <cellStyle name="适中 10" xfId="47133"/>
    <cellStyle name="适中 10 2" xfId="47134"/>
    <cellStyle name="适中 10 2 2" xfId="47135"/>
    <cellStyle name="适中 10 2 2 2" xfId="47136"/>
    <cellStyle name="适中 10 2 3" xfId="47138"/>
    <cellStyle name="适中 10 2 3 2" xfId="47139"/>
    <cellStyle name="适中 10 2 4" xfId="47140"/>
    <cellStyle name="适中 10 2 4 2" xfId="47141"/>
    <cellStyle name="适中 10 2 5" xfId="47142"/>
    <cellStyle name="适中 10 2 5 2" xfId="47143"/>
    <cellStyle name="适中 10 2 6" xfId="47144"/>
    <cellStyle name="适中 10 2 6 2" xfId="47145"/>
    <cellStyle name="适中 10 2 7" xfId="47146"/>
    <cellStyle name="适中 10 3" xfId="47147"/>
    <cellStyle name="适中 10 3 2" xfId="47148"/>
    <cellStyle name="适中 10 3 2 2" xfId="47149"/>
    <cellStyle name="适中 10 3 3" xfId="47151"/>
    <cellStyle name="适中 10 3 3 2" xfId="47152"/>
    <cellStyle name="适中 10 3 4" xfId="47153"/>
    <cellStyle name="适中 10 3 4 2" xfId="47154"/>
    <cellStyle name="适中 10 3 5" xfId="47155"/>
    <cellStyle name="适中 10 4" xfId="47156"/>
    <cellStyle name="适中 10 4 2" xfId="47157"/>
    <cellStyle name="适中 10 5" xfId="47158"/>
    <cellStyle name="适中 10 5 2" xfId="47159"/>
    <cellStyle name="适中 10 6" xfId="47160"/>
    <cellStyle name="适中 10 6 2" xfId="47161"/>
    <cellStyle name="适中 10 7" xfId="47162"/>
    <cellStyle name="适中 10 7 2" xfId="47163"/>
    <cellStyle name="适中 10 8" xfId="47164"/>
    <cellStyle name="适中 10 8 2" xfId="47165"/>
    <cellStyle name="适中 10 9" xfId="47166"/>
    <cellStyle name="适中 11" xfId="7338"/>
    <cellStyle name="适中 11 2" xfId="47167"/>
    <cellStyle name="适中 11 2 2" xfId="47168"/>
    <cellStyle name="适中 11 2 2 2" xfId="47169"/>
    <cellStyle name="适中 11 2 3" xfId="47171"/>
    <cellStyle name="适中 11 2 3 2" xfId="47172"/>
    <cellStyle name="适中 11 2 4" xfId="47173"/>
    <cellStyle name="适中 11 2 4 2" xfId="47174"/>
    <cellStyle name="适中 11 2 5" xfId="47175"/>
    <cellStyle name="适中 11 2 5 2" xfId="47176"/>
    <cellStyle name="适中 11 2 6" xfId="47177"/>
    <cellStyle name="适中 11 2 6 2" xfId="47178"/>
    <cellStyle name="适中 11 2 7" xfId="47179"/>
    <cellStyle name="适中 11 3" xfId="47180"/>
    <cellStyle name="适中 11 3 2" xfId="47181"/>
    <cellStyle name="适中 11 3 2 2" xfId="47182"/>
    <cellStyle name="适中 11 3 3" xfId="47184"/>
    <cellStyle name="适中 11 3 3 2" xfId="47185"/>
    <cellStyle name="适中 11 3 4" xfId="47186"/>
    <cellStyle name="适中 11 3 4 2" xfId="47187"/>
    <cellStyle name="适中 11 3 5" xfId="47188"/>
    <cellStyle name="适中 11 4" xfId="47189"/>
    <cellStyle name="适中 11 4 2" xfId="47190"/>
    <cellStyle name="适中 11 5" xfId="47191"/>
    <cellStyle name="适中 11 5 2" xfId="47192"/>
    <cellStyle name="适中 11 6" xfId="47193"/>
    <cellStyle name="适中 11 6 2" xfId="47194"/>
    <cellStyle name="适中 11 7" xfId="47195"/>
    <cellStyle name="适中 11 7 2" xfId="47196"/>
    <cellStyle name="适中 11 8" xfId="47197"/>
    <cellStyle name="适中 11 8 2" xfId="47198"/>
    <cellStyle name="适中 11 9" xfId="47199"/>
    <cellStyle name="适中 12" xfId="47200"/>
    <cellStyle name="适中 12 2" xfId="47201"/>
    <cellStyle name="适中 12 2 2" xfId="47202"/>
    <cellStyle name="适中 12 2 2 2" xfId="47203"/>
    <cellStyle name="适中 12 2 3" xfId="47204"/>
    <cellStyle name="适中 12 2 3 2" xfId="47205"/>
    <cellStyle name="适中 12 2 4" xfId="47206"/>
    <cellStyle name="适中 12 2 4 2" xfId="47207"/>
    <cellStyle name="适中 12 2 5" xfId="47208"/>
    <cellStyle name="适中 12 2 5 2" xfId="47209"/>
    <cellStyle name="适中 12 2 6" xfId="47210"/>
    <cellStyle name="适中 12 2 6 2" xfId="47211"/>
    <cellStyle name="适中 12 2 7" xfId="47212"/>
    <cellStyle name="适中 12 3" xfId="47213"/>
    <cellStyle name="适中 12 3 2" xfId="47214"/>
    <cellStyle name="适中 12 3 2 2" xfId="47215"/>
    <cellStyle name="适中 12 3 3" xfId="47216"/>
    <cellStyle name="适中 12 3 3 2" xfId="47217"/>
    <cellStyle name="适中 12 3 4" xfId="47218"/>
    <cellStyle name="适中 12 3 4 2" xfId="47219"/>
    <cellStyle name="适中 12 3 5" xfId="47220"/>
    <cellStyle name="适中 12 4" xfId="47221"/>
    <cellStyle name="适中 12 4 2" xfId="47222"/>
    <cellStyle name="适中 12 5" xfId="47223"/>
    <cellStyle name="适中 12 5 2" xfId="47224"/>
    <cellStyle name="适中 12 6" xfId="47225"/>
    <cellStyle name="适中 12 6 2" xfId="47226"/>
    <cellStyle name="适中 12 7" xfId="47227"/>
    <cellStyle name="适中 12 7 2" xfId="47228"/>
    <cellStyle name="适中 12 8" xfId="47229"/>
    <cellStyle name="适中 12 8 2" xfId="47230"/>
    <cellStyle name="适中 12 9" xfId="47231"/>
    <cellStyle name="适中 13" xfId="47232"/>
    <cellStyle name="适中 13 2" xfId="47233"/>
    <cellStyle name="适中 13 2 2" xfId="47234"/>
    <cellStyle name="适中 13 2 2 2" xfId="47235"/>
    <cellStyle name="适中 13 2 3" xfId="47236"/>
    <cellStyle name="适中 13 2 3 2" xfId="47237"/>
    <cellStyle name="适中 13 2 4" xfId="16980"/>
    <cellStyle name="适中 13 2 4 2" xfId="47238"/>
    <cellStyle name="适中 13 2 5" xfId="47239"/>
    <cellStyle name="适中 13 2 5 2" xfId="47240"/>
    <cellStyle name="适中 13 2 6" xfId="47241"/>
    <cellStyle name="适中 13 2 6 2" xfId="47242"/>
    <cellStyle name="适中 13 2 7" xfId="47243"/>
    <cellStyle name="适中 13 3" xfId="47244"/>
    <cellStyle name="适中 13 3 2" xfId="47245"/>
    <cellStyle name="适中 13 3 2 2" xfId="47246"/>
    <cellStyle name="适中 13 3 3" xfId="47247"/>
    <cellStyle name="适中 13 3 3 2" xfId="47248"/>
    <cellStyle name="适中 13 3 4" xfId="16983"/>
    <cellStyle name="适中 13 3 4 2" xfId="47249"/>
    <cellStyle name="适中 13 3 5" xfId="47250"/>
    <cellStyle name="适中 13 4" xfId="47251"/>
    <cellStyle name="适中 13 4 2" xfId="47252"/>
    <cellStyle name="适中 13 5" xfId="47253"/>
    <cellStyle name="适中 13 5 2" xfId="47254"/>
    <cellStyle name="适中 13 6" xfId="47255"/>
    <cellStyle name="适中 13 6 2" xfId="47256"/>
    <cellStyle name="适中 13 7" xfId="47257"/>
    <cellStyle name="适中 13 7 2" xfId="47258"/>
    <cellStyle name="适中 13 8" xfId="47259"/>
    <cellStyle name="适中 13 8 2" xfId="47260"/>
    <cellStyle name="适中 13 9" xfId="47261"/>
    <cellStyle name="适中 14" xfId="47262"/>
    <cellStyle name="适中 14 2" xfId="47263"/>
    <cellStyle name="适中 14 2 2" xfId="47264"/>
    <cellStyle name="适中 14 2 2 2" xfId="47265"/>
    <cellStyle name="适中 14 2 3" xfId="47266"/>
    <cellStyle name="适中 14 2 3 2" xfId="47267"/>
    <cellStyle name="适中 14 2 4" xfId="16996"/>
    <cellStyle name="适中 14 2 4 2" xfId="47268"/>
    <cellStyle name="适中 14 2 5" xfId="47269"/>
    <cellStyle name="适中 14 2 5 2" xfId="47270"/>
    <cellStyle name="适中 14 2 6" xfId="47271"/>
    <cellStyle name="适中 14 2 6 2" xfId="47272"/>
    <cellStyle name="适中 14 2 7" xfId="47273"/>
    <cellStyle name="适中 14 3" xfId="47274"/>
    <cellStyle name="适中 14 3 2" xfId="47275"/>
    <cellStyle name="适中 14 3 2 2" xfId="47276"/>
    <cellStyle name="适中 14 3 3" xfId="47277"/>
    <cellStyle name="适中 14 3 3 2" xfId="47278"/>
    <cellStyle name="适中 14 3 4" xfId="17004"/>
    <cellStyle name="适中 14 3 4 2" xfId="47279"/>
    <cellStyle name="适中 14 3 5" xfId="47280"/>
    <cellStyle name="适中 14 4" xfId="47281"/>
    <cellStyle name="适中 14 4 2" xfId="47282"/>
    <cellStyle name="适中 14 5" xfId="47283"/>
    <cellStyle name="适中 14 5 2" xfId="47284"/>
    <cellStyle name="适中 14 6" xfId="47285"/>
    <cellStyle name="适中 14 6 2" xfId="47286"/>
    <cellStyle name="适中 14 7" xfId="47287"/>
    <cellStyle name="适中 14 7 2" xfId="47288"/>
    <cellStyle name="适中 14 8" xfId="47289"/>
    <cellStyle name="适中 14 8 2" xfId="47290"/>
    <cellStyle name="适中 14 9" xfId="47291"/>
    <cellStyle name="适中 15" xfId="47293"/>
    <cellStyle name="适中 15 2" xfId="47295"/>
    <cellStyle name="适中 15 2 2" xfId="47297"/>
    <cellStyle name="适中 15 3" xfId="47299"/>
    <cellStyle name="适中 15 3 2" xfId="47301"/>
    <cellStyle name="适中 15 4" xfId="47303"/>
    <cellStyle name="适中 15 4 2" xfId="47305"/>
    <cellStyle name="适中 15 5" xfId="47307"/>
    <cellStyle name="适中 15 5 2" xfId="47309"/>
    <cellStyle name="适中 15 6" xfId="47311"/>
    <cellStyle name="适中 15 6 2" xfId="47313"/>
    <cellStyle name="适中 15 7" xfId="47315"/>
    <cellStyle name="适中 16" xfId="47317"/>
    <cellStyle name="适中 16 2" xfId="47319"/>
    <cellStyle name="适中 16 2 2" xfId="47321"/>
    <cellStyle name="适中 16 3" xfId="47323"/>
    <cellStyle name="适中 16 3 2" xfId="47325"/>
    <cellStyle name="适中 16 4" xfId="47327"/>
    <cellStyle name="适中 16 4 2" xfId="47329"/>
    <cellStyle name="适中 16 5" xfId="47331"/>
    <cellStyle name="适中 16 5 2" xfId="47333"/>
    <cellStyle name="适中 16 6" xfId="47335"/>
    <cellStyle name="适中 16 6 2" xfId="47337"/>
    <cellStyle name="适中 16 7" xfId="47339"/>
    <cellStyle name="适中 17" xfId="47341"/>
    <cellStyle name="适中 17 2" xfId="47343"/>
    <cellStyle name="适中 17 2 2" xfId="47345"/>
    <cellStyle name="适中 17 3" xfId="47347"/>
    <cellStyle name="适中 17 3 2" xfId="47349"/>
    <cellStyle name="适中 17 4" xfId="47351"/>
    <cellStyle name="适中 17 4 2" xfId="47353"/>
    <cellStyle name="适中 17 5" xfId="47355"/>
    <cellStyle name="适中 17 5 2" xfId="47357"/>
    <cellStyle name="适中 17 6" xfId="47359"/>
    <cellStyle name="适中 17 6 2" xfId="47361"/>
    <cellStyle name="适中 17 7" xfId="47363"/>
    <cellStyle name="适中 18" xfId="47365"/>
    <cellStyle name="适中 18 2" xfId="47367"/>
    <cellStyle name="适中 18 2 2" xfId="47369"/>
    <cellStyle name="适中 18 3" xfId="47371"/>
    <cellStyle name="适中 18 3 2" xfId="47373"/>
    <cellStyle name="适中 18 4" xfId="47375"/>
    <cellStyle name="适中 18 4 2" xfId="47377"/>
    <cellStyle name="适中 18 5" xfId="47379"/>
    <cellStyle name="适中 18 5 2" xfId="47381"/>
    <cellStyle name="适中 18 6" xfId="47383"/>
    <cellStyle name="适中 18 6 2" xfId="47385"/>
    <cellStyle name="适中 18 7" xfId="47387"/>
    <cellStyle name="适中 19" xfId="47389"/>
    <cellStyle name="适中 19 2" xfId="47391"/>
    <cellStyle name="适中 19 2 2" xfId="47393"/>
    <cellStyle name="适中 19 3" xfId="47395"/>
    <cellStyle name="适中 19 3 2" xfId="47397"/>
    <cellStyle name="适中 19 4" xfId="47399"/>
    <cellStyle name="适中 19 4 2" xfId="47401"/>
    <cellStyle name="适中 19 5" xfId="47403"/>
    <cellStyle name="适中 19 5 2" xfId="47405"/>
    <cellStyle name="适中 19 6" xfId="47407"/>
    <cellStyle name="适中 19 6 2" xfId="47409"/>
    <cellStyle name="适中 19 7" xfId="47411"/>
    <cellStyle name="适中 2" xfId="47412"/>
    <cellStyle name="适中 2 10" xfId="33976"/>
    <cellStyle name="适中 2 10 2" xfId="33978"/>
    <cellStyle name="适中 2 10 2 2" xfId="10730"/>
    <cellStyle name="适中 2 10 2 2 2" xfId="10733"/>
    <cellStyle name="适中 2 10 2 3" xfId="10736"/>
    <cellStyle name="适中 2 10 2 3 2" xfId="10739"/>
    <cellStyle name="适中 2 10 2 4" xfId="10742"/>
    <cellStyle name="适中 2 10 2 4 2" xfId="33980"/>
    <cellStyle name="适中 2 10 2 5" xfId="15856"/>
    <cellStyle name="适中 2 10 2 5 2" xfId="47413"/>
    <cellStyle name="适中 2 10 2 6" xfId="16763"/>
    <cellStyle name="适中 2 10 2 6 2" xfId="16802"/>
    <cellStyle name="适中 2 10 2 7" xfId="16974"/>
    <cellStyle name="适中 2 10 3" xfId="33982"/>
    <cellStyle name="适中 2 10 3 2" xfId="33984"/>
    <cellStyle name="适中 2 10 3 2 2" xfId="33986"/>
    <cellStyle name="适中 2 10 3 3" xfId="33988"/>
    <cellStyle name="适中 2 10 3 3 2" xfId="33990"/>
    <cellStyle name="适中 2 10 3 4" xfId="31237"/>
    <cellStyle name="适中 2 10 3 4 2" xfId="33992"/>
    <cellStyle name="适中 2 10 3 5" xfId="17464"/>
    <cellStyle name="适中 2 10 4" xfId="19996"/>
    <cellStyle name="适中 2 10 4 2" xfId="33994"/>
    <cellStyle name="适中 2 10 5" xfId="25261"/>
    <cellStyle name="适中 2 10 5 2" xfId="25264"/>
    <cellStyle name="适中 2 10 6" xfId="25268"/>
    <cellStyle name="适中 2 10 6 2" xfId="25271"/>
    <cellStyle name="适中 2 10 7" xfId="25276"/>
    <cellStyle name="适中 2 10 7 2" xfId="47414"/>
    <cellStyle name="适中 2 10 8" xfId="47415"/>
    <cellStyle name="适中 2 10 8 2" xfId="47416"/>
    <cellStyle name="适中 2 10 9" xfId="47417"/>
    <cellStyle name="适中 2 11" xfId="33996"/>
    <cellStyle name="适中 2 11 2" xfId="33998"/>
    <cellStyle name="适中 2 11 2 2" xfId="34001"/>
    <cellStyle name="适中 2 11 2 2 2" xfId="34004"/>
    <cellStyle name="适中 2 11 2 3" xfId="34006"/>
    <cellStyle name="适中 2 11 2 3 2" xfId="34008"/>
    <cellStyle name="适中 2 11 2 4" xfId="34010"/>
    <cellStyle name="适中 2 11 2 4 2" xfId="34012"/>
    <cellStyle name="适中 2 11 2 5" xfId="34014"/>
    <cellStyle name="适中 2 11 2 5 2" xfId="47418"/>
    <cellStyle name="适中 2 11 2 6" xfId="47419"/>
    <cellStyle name="适中 2 11 2 6 2" xfId="47420"/>
    <cellStyle name="适中 2 11 2 7" xfId="47421"/>
    <cellStyle name="适中 2 11 3" xfId="34016"/>
    <cellStyle name="适中 2 11 3 2" xfId="34019"/>
    <cellStyle name="适中 2 11 3 2 2" xfId="34021"/>
    <cellStyle name="适中 2 11 3 3" xfId="22318"/>
    <cellStyle name="适中 2 11 3 3 2" xfId="34023"/>
    <cellStyle name="适中 2 11 3 4" xfId="31248"/>
    <cellStyle name="适中 2 11 3 4 2" xfId="34025"/>
    <cellStyle name="适中 2 11 3 5" xfId="34027"/>
    <cellStyle name="适中 2 11 4" xfId="20000"/>
    <cellStyle name="适中 2 11 4 2" xfId="34029"/>
    <cellStyle name="适中 2 11 5" xfId="25282"/>
    <cellStyle name="适中 2 11 5 2" xfId="25285"/>
    <cellStyle name="适中 2 11 6" xfId="25289"/>
    <cellStyle name="适中 2 11 6 2" xfId="1356"/>
    <cellStyle name="适中 2 11 7" xfId="25292"/>
    <cellStyle name="适中 2 11 7 2" xfId="47422"/>
    <cellStyle name="适中 2 11 8" xfId="47423"/>
    <cellStyle name="适中 2 11 8 2" xfId="47424"/>
    <cellStyle name="适中 2 11 9" xfId="47425"/>
    <cellStyle name="适中 2 12" xfId="1393"/>
    <cellStyle name="适中 2 12 2" xfId="34031"/>
    <cellStyle name="适中 2 12 2 2" xfId="34033"/>
    <cellStyle name="适中 2 12 2 2 2" xfId="34035"/>
    <cellStyle name="适中 2 12 2 3" xfId="25157"/>
    <cellStyle name="适中 2 12 2 3 2" xfId="25160"/>
    <cellStyle name="适中 2 12 2 4" xfId="25169"/>
    <cellStyle name="适中 2 12 2 4 2" xfId="25172"/>
    <cellStyle name="适中 2 12 2 5" xfId="25181"/>
    <cellStyle name="适中 2 12 2 5 2" xfId="47426"/>
    <cellStyle name="适中 2 12 2 6" xfId="47427"/>
    <cellStyle name="适中 2 12 2 6 2" xfId="47428"/>
    <cellStyle name="适中 2 12 2 7" xfId="47429"/>
    <cellStyle name="适中 2 12 3" xfId="34037"/>
    <cellStyle name="适中 2 12 3 2" xfId="34039"/>
    <cellStyle name="适中 2 12 3 2 2" xfId="34041"/>
    <cellStyle name="适中 2 12 3 3" xfId="22330"/>
    <cellStyle name="适中 2 12 3 3 2" xfId="14925"/>
    <cellStyle name="适中 2 12 3 4" xfId="25193"/>
    <cellStyle name="适中 2 12 3 4 2" xfId="25196"/>
    <cellStyle name="适中 2 12 3 5" xfId="25201"/>
    <cellStyle name="适中 2 12 4" xfId="34043"/>
    <cellStyle name="适中 2 12 4 2" xfId="34045"/>
    <cellStyle name="适中 2 12 5" xfId="25298"/>
    <cellStyle name="适中 2 12 5 2" xfId="33085"/>
    <cellStyle name="适中 2 12 6" xfId="34047"/>
    <cellStyle name="适中 2 12 6 2" xfId="34049"/>
    <cellStyle name="适中 2 12 7" xfId="34051"/>
    <cellStyle name="适中 2 12 7 2" xfId="47430"/>
    <cellStyle name="适中 2 12 8" xfId="47431"/>
    <cellStyle name="适中 2 12 8 2" xfId="47432"/>
    <cellStyle name="适中 2 12 9" xfId="47433"/>
    <cellStyle name="适中 2 13" xfId="12406"/>
    <cellStyle name="适中 2 13 2" xfId="12409"/>
    <cellStyle name="适中 2 13 2 2" xfId="12413"/>
    <cellStyle name="适中 2 13 2 2 2" xfId="20179"/>
    <cellStyle name="适中 2 13 2 3" xfId="25421"/>
    <cellStyle name="适中 2 13 2 3 2" xfId="25424"/>
    <cellStyle name="适中 2 13 2 4" xfId="25431"/>
    <cellStyle name="适中 2 13 2 4 2" xfId="25434"/>
    <cellStyle name="适中 2 13 2 5" xfId="25440"/>
    <cellStyle name="适中 2 13 2 5 2" xfId="47434"/>
    <cellStyle name="适中 2 13 2 6" xfId="47435"/>
    <cellStyle name="适中 2 13 2 6 2" xfId="47436"/>
    <cellStyle name="适中 2 13 2 7" xfId="47437"/>
    <cellStyle name="适中 2 13 3" xfId="12416"/>
    <cellStyle name="适中 2 13 3 2" xfId="12420"/>
    <cellStyle name="适中 2 13 3 2 2" xfId="18052"/>
    <cellStyle name="适中 2 13 3 3" xfId="25448"/>
    <cellStyle name="适中 2 13 3 3 2" xfId="25451"/>
    <cellStyle name="适中 2 13 3 4" xfId="25461"/>
    <cellStyle name="适中 2 13 3 4 2" xfId="25464"/>
    <cellStyle name="适中 2 13 3 5" xfId="25470"/>
    <cellStyle name="适中 2 13 4" xfId="12424"/>
    <cellStyle name="适中 2 13 4 2" xfId="12427"/>
    <cellStyle name="适中 2 13 5" xfId="12430"/>
    <cellStyle name="适中 2 13 5 2" xfId="34053"/>
    <cellStyle name="适中 2 13 6" xfId="34055"/>
    <cellStyle name="适中 2 13 6 2" xfId="34057"/>
    <cellStyle name="适中 2 13 7" xfId="34059"/>
    <cellStyle name="适中 2 13 7 2" xfId="47438"/>
    <cellStyle name="适中 2 13 8" xfId="47439"/>
    <cellStyle name="适中 2 13 8 2" xfId="47440"/>
    <cellStyle name="适中 2 13 9" xfId="47441"/>
    <cellStyle name="适中 2 14" xfId="47442"/>
    <cellStyle name="适中 2 14 2" xfId="47443"/>
    <cellStyle name="适中 2 14 2 2" xfId="47444"/>
    <cellStyle name="适中 2 14 2 2 2" xfId="47445"/>
    <cellStyle name="适中 2 14 2 3" xfId="25595"/>
    <cellStyle name="适中 2 14 2 3 2" xfId="47446"/>
    <cellStyle name="适中 2 14 2 4" xfId="47447"/>
    <cellStyle name="适中 2 14 2 4 2" xfId="47448"/>
    <cellStyle name="适中 2 14 2 5" xfId="47449"/>
    <cellStyle name="适中 2 14 2 5 2" xfId="47450"/>
    <cellStyle name="适中 2 14 2 6" xfId="47451"/>
    <cellStyle name="适中 2 14 2 6 2" xfId="47452"/>
    <cellStyle name="适中 2 14 2 7" xfId="47453"/>
    <cellStyle name="适中 2 14 3" xfId="47454"/>
    <cellStyle name="适中 2 14 3 2" xfId="47455"/>
    <cellStyle name="适中 2 14 3 2 2" xfId="47456"/>
    <cellStyle name="适中 2 14 3 3" xfId="47457"/>
    <cellStyle name="适中 2 14 3 3 2" xfId="47458"/>
    <cellStyle name="适中 2 14 3 4" xfId="47459"/>
    <cellStyle name="适中 2 14 3 4 2" xfId="47460"/>
    <cellStyle name="适中 2 14 3 5" xfId="47461"/>
    <cellStyle name="适中 2 14 4" xfId="47462"/>
    <cellStyle name="适中 2 14 4 2" xfId="47463"/>
    <cellStyle name="适中 2 14 5" xfId="47464"/>
    <cellStyle name="适中 2 14 5 2" xfId="47465"/>
    <cellStyle name="适中 2 14 6" xfId="47466"/>
    <cellStyle name="适中 2 14 6 2" xfId="47467"/>
    <cellStyle name="适中 2 14 7" xfId="47468"/>
    <cellStyle name="适中 2 14 7 2" xfId="47469"/>
    <cellStyle name="适中 2 14 8" xfId="47470"/>
    <cellStyle name="适中 2 14 8 2" xfId="47471"/>
    <cellStyle name="适中 2 14 9" xfId="47472"/>
    <cellStyle name="适中 2 15" xfId="47474"/>
    <cellStyle name="适中 2 15 2" xfId="47476"/>
    <cellStyle name="适中 2 15 2 2" xfId="47478"/>
    <cellStyle name="适中 2 15 2 2 2" xfId="47479"/>
    <cellStyle name="适中 2 15 2 3" xfId="25613"/>
    <cellStyle name="适中 2 15 2 3 2" xfId="47480"/>
    <cellStyle name="适中 2 15 2 4" xfId="47481"/>
    <cellStyle name="适中 2 15 2 4 2" xfId="47482"/>
    <cellStyle name="适中 2 15 2 5" xfId="47483"/>
    <cellStyle name="适中 2 15 2 5 2" xfId="47484"/>
    <cellStyle name="适中 2 15 2 6" xfId="47485"/>
    <cellStyle name="适中 2 15 2 6 2" xfId="47486"/>
    <cellStyle name="适中 2 15 2 7" xfId="47487"/>
    <cellStyle name="适中 2 15 3" xfId="47489"/>
    <cellStyle name="适中 2 15 3 2" xfId="47491"/>
    <cellStyle name="适中 2 15 3 2 2" xfId="47492"/>
    <cellStyle name="适中 2 15 3 3" xfId="47493"/>
    <cellStyle name="适中 2 15 3 3 2" xfId="47494"/>
    <cellStyle name="适中 2 15 3 4" xfId="47495"/>
    <cellStyle name="适中 2 15 3 4 2" xfId="47496"/>
    <cellStyle name="适中 2 15 3 5" xfId="47497"/>
    <cellStyle name="适中 2 15 4" xfId="47499"/>
    <cellStyle name="适中 2 15 4 2" xfId="47501"/>
    <cellStyle name="适中 2 15 5" xfId="47503"/>
    <cellStyle name="适中 2 15 5 2" xfId="47505"/>
    <cellStyle name="适中 2 15 6" xfId="47507"/>
    <cellStyle name="适中 2 15 6 2" xfId="47509"/>
    <cellStyle name="适中 2 15 7" xfId="47511"/>
    <cellStyle name="适中 2 15 7 2" xfId="47512"/>
    <cellStyle name="适中 2 15 8" xfId="47513"/>
    <cellStyle name="适中 2 15 8 2" xfId="47514"/>
    <cellStyle name="适中 2 15 9" xfId="47515"/>
    <cellStyle name="适中 2 16" xfId="12447"/>
    <cellStyle name="适中 2 16 2" xfId="47517"/>
    <cellStyle name="适中 2 16 2 2" xfId="47519"/>
    <cellStyle name="适中 2 16 2 2 2" xfId="47520"/>
    <cellStyle name="适中 2 16 2 3" xfId="25631"/>
    <cellStyle name="适中 2 16 2 3 2" xfId="47521"/>
    <cellStyle name="适中 2 16 2 4" xfId="47522"/>
    <cellStyle name="适中 2 16 2 4 2" xfId="47523"/>
    <cellStyle name="适中 2 16 2 5" xfId="47524"/>
    <cellStyle name="适中 2 16 2 5 2" xfId="47525"/>
    <cellStyle name="适中 2 16 2 6" xfId="47526"/>
    <cellStyle name="适中 2 16 2 6 2" xfId="47527"/>
    <cellStyle name="适中 2 16 2 7" xfId="47528"/>
    <cellStyle name="适中 2 16 3" xfId="47530"/>
    <cellStyle name="适中 2 16 3 2" xfId="47532"/>
    <cellStyle name="适中 2 16 3 2 2" xfId="47533"/>
    <cellStyle name="适中 2 16 3 3" xfId="47534"/>
    <cellStyle name="适中 2 16 3 3 2" xfId="47535"/>
    <cellStyle name="适中 2 16 3 4" xfId="47536"/>
    <cellStyle name="适中 2 16 3 4 2" xfId="47537"/>
    <cellStyle name="适中 2 16 3 5" xfId="47538"/>
    <cellStyle name="适中 2 16 4" xfId="47540"/>
    <cellStyle name="适中 2 16 4 2" xfId="47542"/>
    <cellStyle name="适中 2 16 5" xfId="47544"/>
    <cellStyle name="适中 2 16 5 2" xfId="47546"/>
    <cellStyle name="适中 2 16 6" xfId="47548"/>
    <cellStyle name="适中 2 16 6 2" xfId="47550"/>
    <cellStyle name="适中 2 16 7" xfId="47552"/>
    <cellStyle name="适中 2 16 7 2" xfId="47553"/>
    <cellStyle name="适中 2 16 8" xfId="47554"/>
    <cellStyle name="适中 2 16 8 2" xfId="47555"/>
    <cellStyle name="适中 2 16 9" xfId="47556"/>
    <cellStyle name="适中 2 17" xfId="47558"/>
    <cellStyle name="适中 2 17 2" xfId="47560"/>
    <cellStyle name="适中 2 17 2 2" xfId="47562"/>
    <cellStyle name="适中 2 17 2 2 2" xfId="47563"/>
    <cellStyle name="适中 2 17 2 3" xfId="25654"/>
    <cellStyle name="适中 2 17 2 3 2" xfId="47564"/>
    <cellStyle name="适中 2 17 2 4" xfId="47565"/>
    <cellStyle name="适中 2 17 2 4 2" xfId="47566"/>
    <cellStyle name="适中 2 17 2 5" xfId="47567"/>
    <cellStyle name="适中 2 17 2 5 2" xfId="47568"/>
    <cellStyle name="适中 2 17 2 6" xfId="47569"/>
    <cellStyle name="适中 2 17 2 6 2" xfId="47570"/>
    <cellStyle name="适中 2 17 2 7" xfId="47571"/>
    <cellStyle name="适中 2 17 3" xfId="47573"/>
    <cellStyle name="适中 2 17 3 2" xfId="47575"/>
    <cellStyle name="适中 2 17 3 2 2" xfId="47576"/>
    <cellStyle name="适中 2 17 3 3" xfId="47577"/>
    <cellStyle name="适中 2 17 3 3 2" xfId="47578"/>
    <cellStyle name="适中 2 17 3 4" xfId="47579"/>
    <cellStyle name="适中 2 17 3 4 2" xfId="47580"/>
    <cellStyle name="适中 2 17 3 5" xfId="47581"/>
    <cellStyle name="适中 2 17 4" xfId="47583"/>
    <cellStyle name="适中 2 17 4 2" xfId="47585"/>
    <cellStyle name="适中 2 17 5" xfId="47587"/>
    <cellStyle name="适中 2 17 5 2" xfId="47589"/>
    <cellStyle name="适中 2 17 6" xfId="47591"/>
    <cellStyle name="适中 2 17 6 2" xfId="47593"/>
    <cellStyle name="适中 2 17 7" xfId="47595"/>
    <cellStyle name="适中 2 17 7 2" xfId="47596"/>
    <cellStyle name="适中 2 17 8" xfId="47597"/>
    <cellStyle name="适中 2 17 8 2" xfId="47598"/>
    <cellStyle name="适中 2 17 9" xfId="47599"/>
    <cellStyle name="适中 2 18" xfId="12459"/>
    <cellStyle name="适中 2 18 2" xfId="47601"/>
    <cellStyle name="适中 2 18 2 2" xfId="47603"/>
    <cellStyle name="适中 2 18 2 2 2" xfId="21158"/>
    <cellStyle name="适中 2 18 2 3" xfId="25675"/>
    <cellStyle name="适中 2 18 2 3 2" xfId="47604"/>
    <cellStyle name="适中 2 18 2 4" xfId="47605"/>
    <cellStyle name="适中 2 18 2 4 2" xfId="47606"/>
    <cellStyle name="适中 2 18 2 5" xfId="47607"/>
    <cellStyle name="适中 2 18 2 5 2" xfId="47608"/>
    <cellStyle name="适中 2 18 2 6" xfId="47609"/>
    <cellStyle name="适中 2 18 2 6 2" xfId="43849"/>
    <cellStyle name="适中 2 18 2 7" xfId="47610"/>
    <cellStyle name="适中 2 18 3" xfId="30879"/>
    <cellStyle name="适中 2 18 3 2" xfId="47612"/>
    <cellStyle name="适中 2 18 3 2 2" xfId="19392"/>
    <cellStyle name="适中 2 18 3 3" xfId="47613"/>
    <cellStyle name="适中 2 18 3 3 2" xfId="47614"/>
    <cellStyle name="适中 2 18 3 4" xfId="47615"/>
    <cellStyle name="适中 2 18 3 4 2" xfId="47616"/>
    <cellStyle name="适中 2 18 3 5" xfId="47617"/>
    <cellStyle name="适中 2 18 4" xfId="47619"/>
    <cellStyle name="适中 2 18 4 2" xfId="47621"/>
    <cellStyle name="适中 2 18 5" xfId="47623"/>
    <cellStyle name="适中 2 18 5 2" xfId="47625"/>
    <cellStyle name="适中 2 18 6" xfId="47627"/>
    <cellStyle name="适中 2 18 6 2" xfId="47629"/>
    <cellStyle name="适中 2 18 7" xfId="47631"/>
    <cellStyle name="适中 2 18 7 2" xfId="47632"/>
    <cellStyle name="适中 2 18 8" xfId="47633"/>
    <cellStyle name="适中 2 18 8 2" xfId="47634"/>
    <cellStyle name="适中 2 18 9" xfId="47635"/>
    <cellStyle name="适中 2 19" xfId="47637"/>
    <cellStyle name="适中 2 19 2" xfId="47639"/>
    <cellStyle name="适中 2 19 2 2" xfId="47641"/>
    <cellStyle name="适中 2 19 3" xfId="30882"/>
    <cellStyle name="适中 2 19 3 2" xfId="47643"/>
    <cellStyle name="适中 2 19 4" xfId="47645"/>
    <cellStyle name="适中 2 19 4 2" xfId="47647"/>
    <cellStyle name="适中 2 19 5" xfId="47649"/>
    <cellStyle name="适中 2 19 5 2" xfId="47651"/>
    <cellStyle name="适中 2 19 6" xfId="47653"/>
    <cellStyle name="适中 2 19 6 2" xfId="47655"/>
    <cellStyle name="适中 2 19 7" xfId="47657"/>
    <cellStyle name="适中 2 2" xfId="47658"/>
    <cellStyle name="适中 2 2 2" xfId="47659"/>
    <cellStyle name="适中 2 2 2 2" xfId="47660"/>
    <cellStyle name="适中 2 2 2 2 2" xfId="47661"/>
    <cellStyle name="适中 2 2 2 3" xfId="47662"/>
    <cellStyle name="适中 2 2 2 3 2" xfId="47663"/>
    <cellStyle name="适中 2 2 2 4" xfId="47664"/>
    <cellStyle name="适中 2 2 2 4 2" xfId="47665"/>
    <cellStyle name="适中 2 2 2 5" xfId="47666"/>
    <cellStyle name="适中 2 2 2 5 2" xfId="47667"/>
    <cellStyle name="适中 2 2 2 6" xfId="47668"/>
    <cellStyle name="适中 2 2 2 6 2" xfId="47669"/>
    <cellStyle name="适中 2 2 2 7" xfId="47670"/>
    <cellStyle name="适中 2 2 3" xfId="47671"/>
    <cellStyle name="适中 2 2 3 2" xfId="47672"/>
    <cellStyle name="适中 2 2 3 2 2" xfId="47673"/>
    <cellStyle name="适中 2 2 3 3" xfId="47674"/>
    <cellStyle name="适中 2 2 3 3 2" xfId="47675"/>
    <cellStyle name="适中 2 2 3 4" xfId="46850"/>
    <cellStyle name="适中 2 2 3 4 2" xfId="47676"/>
    <cellStyle name="适中 2 2 3 5" xfId="47677"/>
    <cellStyle name="适中 2 2 4" xfId="5734"/>
    <cellStyle name="适中 2 2 4 2" xfId="47678"/>
    <cellStyle name="适中 2 2 5" xfId="47679"/>
    <cellStyle name="适中 2 2 5 2" xfId="47680"/>
    <cellStyle name="适中 2 2 6" xfId="47681"/>
    <cellStyle name="适中 2 2 6 2" xfId="47682"/>
    <cellStyle name="适中 2 2 7" xfId="47683"/>
    <cellStyle name="适中 2 2 7 2" xfId="47684"/>
    <cellStyle name="适中 2 2 8" xfId="47685"/>
    <cellStyle name="适中 2 2 8 2" xfId="47686"/>
    <cellStyle name="适中 2 2 9" xfId="47687"/>
    <cellStyle name="适中 2 20" xfId="47473"/>
    <cellStyle name="适中 2 20 2" xfId="47475"/>
    <cellStyle name="适中 2 20 2 2" xfId="47477"/>
    <cellStyle name="适中 2 20 3" xfId="47488"/>
    <cellStyle name="适中 2 20 3 2" xfId="47490"/>
    <cellStyle name="适中 2 20 4" xfId="47498"/>
    <cellStyle name="适中 2 20 4 2" xfId="47500"/>
    <cellStyle name="适中 2 20 5" xfId="47502"/>
    <cellStyle name="适中 2 20 5 2" xfId="47504"/>
    <cellStyle name="适中 2 20 6" xfId="47506"/>
    <cellStyle name="适中 2 20 6 2" xfId="47508"/>
    <cellStyle name="适中 2 20 7" xfId="47510"/>
    <cellStyle name="适中 2 21" xfId="12446"/>
    <cellStyle name="适中 2 21 2" xfId="47516"/>
    <cellStyle name="适中 2 21 2 2" xfId="47518"/>
    <cellStyle name="适中 2 21 3" xfId="47529"/>
    <cellStyle name="适中 2 21 3 2" xfId="47531"/>
    <cellStyle name="适中 2 21 4" xfId="47539"/>
    <cellStyle name="适中 2 21 4 2" xfId="47541"/>
    <cellStyle name="适中 2 21 5" xfId="47543"/>
    <cellStyle name="适中 2 21 5 2" xfId="47545"/>
    <cellStyle name="适中 2 21 6" xfId="47547"/>
    <cellStyle name="适中 2 21 6 2" xfId="47549"/>
    <cellStyle name="适中 2 21 7" xfId="47551"/>
    <cellStyle name="适中 2 22" xfId="47557"/>
    <cellStyle name="适中 2 22 2" xfId="47559"/>
    <cellStyle name="适中 2 22 2 2" xfId="47561"/>
    <cellStyle name="适中 2 22 3" xfId="47572"/>
    <cellStyle name="适中 2 22 3 2" xfId="47574"/>
    <cellStyle name="适中 2 22 4" xfId="47582"/>
    <cellStyle name="适中 2 22 4 2" xfId="47584"/>
    <cellStyle name="适中 2 22 5" xfId="47586"/>
    <cellStyle name="适中 2 22 5 2" xfId="47588"/>
    <cellStyle name="适中 2 22 6" xfId="47590"/>
    <cellStyle name="适中 2 22 6 2" xfId="47592"/>
    <cellStyle name="适中 2 22 7" xfId="47594"/>
    <cellStyle name="适中 2 23" xfId="12458"/>
    <cellStyle name="适中 2 23 2" xfId="47600"/>
    <cellStyle name="适中 2 23 2 2" xfId="47602"/>
    <cellStyle name="适中 2 23 3" xfId="30878"/>
    <cellStyle name="适中 2 23 3 2" xfId="47611"/>
    <cellStyle name="适中 2 23 4" xfId="47618"/>
    <cellStyle name="适中 2 23 4 2" xfId="47620"/>
    <cellStyle name="适中 2 23 5" xfId="47622"/>
    <cellStyle name="适中 2 23 5 2" xfId="47624"/>
    <cellStyle name="适中 2 23 6" xfId="47626"/>
    <cellStyle name="适中 2 23 6 2" xfId="47628"/>
    <cellStyle name="适中 2 23 7" xfId="47630"/>
    <cellStyle name="适中 2 24" xfId="47636"/>
    <cellStyle name="适中 2 24 2" xfId="47638"/>
    <cellStyle name="适中 2 24 2 2" xfId="47640"/>
    <cellStyle name="适中 2 24 3" xfId="30881"/>
    <cellStyle name="适中 2 24 3 2" xfId="47642"/>
    <cellStyle name="适中 2 24 4" xfId="47644"/>
    <cellStyle name="适中 2 24 4 2" xfId="47646"/>
    <cellStyle name="适中 2 24 5" xfId="47648"/>
    <cellStyle name="适中 2 24 5 2" xfId="47650"/>
    <cellStyle name="适中 2 24 6" xfId="47652"/>
    <cellStyle name="适中 2 24 6 2" xfId="47654"/>
    <cellStyle name="适中 2 24 7" xfId="47656"/>
    <cellStyle name="适中 2 25" xfId="47689"/>
    <cellStyle name="适中 2 25 2" xfId="47691"/>
    <cellStyle name="适中 2 25 2 2" xfId="47693"/>
    <cellStyle name="适中 2 25 3" xfId="30886"/>
    <cellStyle name="适中 2 25 3 2" xfId="47695"/>
    <cellStyle name="适中 2 25 4" xfId="47697"/>
    <cellStyle name="适中 2 25 4 2" xfId="47699"/>
    <cellStyle name="适中 2 25 5" xfId="47701"/>
    <cellStyle name="适中 2 25 5 2" xfId="47702"/>
    <cellStyle name="适中 2 25 6" xfId="47703"/>
    <cellStyle name="适中 2 25 6 2" xfId="47704"/>
    <cellStyle name="适中 2 25 7" xfId="47705"/>
    <cellStyle name="适中 2 26" xfId="47707"/>
    <cellStyle name="适中 2 26 2" xfId="47709"/>
    <cellStyle name="适中 2 26 2 2" xfId="47712"/>
    <cellStyle name="适中 2 26 3" xfId="47714"/>
    <cellStyle name="适中 2 26 3 2" xfId="47717"/>
    <cellStyle name="适中 2 26 4" xfId="47719"/>
    <cellStyle name="适中 2 26 4 2" xfId="47721"/>
    <cellStyle name="适中 2 26 5" xfId="24148"/>
    <cellStyle name="适中 2 26 5 2" xfId="47722"/>
    <cellStyle name="适中 2 26 6" xfId="47723"/>
    <cellStyle name="适中 2 26 6 2" xfId="47724"/>
    <cellStyle name="适中 2 26 7" xfId="47725"/>
    <cellStyle name="适中 2 27" xfId="47727"/>
    <cellStyle name="适中 2 27 2" xfId="47729"/>
    <cellStyle name="适中 2 27 2 2" xfId="47732"/>
    <cellStyle name="适中 2 27 3" xfId="5254"/>
    <cellStyle name="适中 2 27 3 2" xfId="47734"/>
    <cellStyle name="适中 2 27 4" xfId="47736"/>
    <cellStyle name="适中 2 27 4 2" xfId="47738"/>
    <cellStyle name="适中 2 27 5" xfId="5279"/>
    <cellStyle name="适中 2 27 5 2" xfId="47739"/>
    <cellStyle name="适中 2 27 6" xfId="47740"/>
    <cellStyle name="适中 2 27 6 2" xfId="47741"/>
    <cellStyle name="适中 2 27 7" xfId="47742"/>
    <cellStyle name="适中 2 28" xfId="47744"/>
    <cellStyle name="适中 2 28 2" xfId="47746"/>
    <cellStyle name="适中 2 28 2 2" xfId="47748"/>
    <cellStyle name="适中 2 28 3" xfId="6869"/>
    <cellStyle name="适中 2 28 3 2" xfId="47750"/>
    <cellStyle name="适中 2 28 4" xfId="47752"/>
    <cellStyle name="适中 2 28 4 2" xfId="47754"/>
    <cellStyle name="适中 2 28 5" xfId="6887"/>
    <cellStyle name="适中 2 29" xfId="47756"/>
    <cellStyle name="适中 2 29 2" xfId="47758"/>
    <cellStyle name="适中 2 29 2 2" xfId="47759"/>
    <cellStyle name="适中 2 29 3" xfId="3233"/>
    <cellStyle name="适中 2 29 3 2" xfId="47760"/>
    <cellStyle name="适中 2 29 4" xfId="47761"/>
    <cellStyle name="适中 2 29 4 2" xfId="47762"/>
    <cellStyle name="适中 2 29 5" xfId="47763"/>
    <cellStyle name="适中 2 3" xfId="47764"/>
    <cellStyle name="适中 2 3 2" xfId="47765"/>
    <cellStyle name="适中 2 3 2 2" xfId="47766"/>
    <cellStyle name="适中 2 3 2 2 2" xfId="47767"/>
    <cellStyle name="适中 2 3 2 3" xfId="47768"/>
    <cellStyle name="适中 2 3 2 3 2" xfId="47769"/>
    <cellStyle name="适中 2 3 2 4" xfId="47770"/>
    <cellStyle name="适中 2 3 2 4 2" xfId="47771"/>
    <cellStyle name="适中 2 3 2 5" xfId="47772"/>
    <cellStyle name="适中 2 3 2 5 2" xfId="47773"/>
    <cellStyle name="适中 2 3 2 6" xfId="47774"/>
    <cellStyle name="适中 2 3 2 6 2" xfId="47775"/>
    <cellStyle name="适中 2 3 2 7" xfId="47776"/>
    <cellStyle name="适中 2 3 3" xfId="47777"/>
    <cellStyle name="适中 2 3 3 2" xfId="47778"/>
    <cellStyle name="适中 2 3 3 2 2" xfId="5531"/>
    <cellStyle name="适中 2 3 3 3" xfId="47779"/>
    <cellStyle name="适中 2 3 3 3 2" xfId="1719"/>
    <cellStyle name="适中 2 3 3 4" xfId="47780"/>
    <cellStyle name="适中 2 3 3 4 2" xfId="352"/>
    <cellStyle name="适中 2 3 3 5" xfId="47781"/>
    <cellStyle name="适中 2 3 4" xfId="5739"/>
    <cellStyle name="适中 2 3 4 2" xfId="47782"/>
    <cellStyle name="适中 2 3 5" xfId="33424"/>
    <cellStyle name="适中 2 3 5 2" xfId="33426"/>
    <cellStyle name="适中 2 3 6" xfId="33441"/>
    <cellStyle name="适中 2 3 6 2" xfId="33443"/>
    <cellStyle name="适中 2 3 7" xfId="12283"/>
    <cellStyle name="适中 2 3 7 2" xfId="27366"/>
    <cellStyle name="适中 2 3 8" xfId="8531"/>
    <cellStyle name="适中 2 3 8 2" xfId="27369"/>
    <cellStyle name="适中 2 3 9" xfId="27373"/>
    <cellStyle name="适中 2 30" xfId="47688"/>
    <cellStyle name="适中 2 30 2" xfId="47690"/>
    <cellStyle name="适中 2 30 2 2" xfId="47692"/>
    <cellStyle name="适中 2 30 3" xfId="30885"/>
    <cellStyle name="适中 2 30 3 2" xfId="47694"/>
    <cellStyle name="适中 2 30 4" xfId="47696"/>
    <cellStyle name="适中 2 30 4 2" xfId="47698"/>
    <cellStyle name="适中 2 30 5" xfId="47700"/>
    <cellStyle name="适中 2 31" xfId="47706"/>
    <cellStyle name="适中 2 31 2" xfId="47708"/>
    <cellStyle name="适中 2 31 2 2" xfId="47711"/>
    <cellStyle name="适中 2 31 3" xfId="47713"/>
    <cellStyle name="适中 2 31 3 2" xfId="47716"/>
    <cellStyle name="适中 2 31 4" xfId="47718"/>
    <cellStyle name="适中 2 31 4 2" xfId="47720"/>
    <cellStyle name="适中 2 31 5" xfId="24147"/>
    <cellStyle name="适中 2 32" xfId="47726"/>
    <cellStyle name="适中 2 32 2" xfId="47728"/>
    <cellStyle name="适中 2 32 2 2" xfId="47731"/>
    <cellStyle name="适中 2 32 3" xfId="5253"/>
    <cellStyle name="适中 2 32 3 2" xfId="47733"/>
    <cellStyle name="适中 2 32 4" xfId="47735"/>
    <cellStyle name="适中 2 32 4 2" xfId="47737"/>
    <cellStyle name="适中 2 32 5" xfId="5278"/>
    <cellStyle name="适中 2 33" xfId="47743"/>
    <cellStyle name="适中 2 33 2" xfId="47745"/>
    <cellStyle name="适中 2 33 2 2" xfId="47747"/>
    <cellStyle name="适中 2 33 3" xfId="6868"/>
    <cellStyle name="适中 2 33 3 2" xfId="47749"/>
    <cellStyle name="适中 2 33 4" xfId="47751"/>
    <cellStyle name="适中 2 33 4 2" xfId="47753"/>
    <cellStyle name="适中 2 33 5" xfId="6886"/>
    <cellStyle name="适中 2 34" xfId="47755"/>
    <cellStyle name="适中 2 34 2" xfId="47757"/>
    <cellStyle name="适中 2 35" xfId="47784"/>
    <cellStyle name="适中 2 35 2" xfId="47786"/>
    <cellStyle name="适中 2 36" xfId="47788"/>
    <cellStyle name="适中 2 36 2" xfId="47790"/>
    <cellStyle name="适中 2 37" xfId="47792"/>
    <cellStyle name="适中 2 37 2" xfId="47793"/>
    <cellStyle name="适中 2 38" xfId="47794"/>
    <cellStyle name="适中 2 38 2" xfId="47795"/>
    <cellStyle name="适中 2 39" xfId="47796"/>
    <cellStyle name="适中 2 39 2" xfId="47797"/>
    <cellStyle name="适中 2 4" xfId="47798"/>
    <cellStyle name="适中 2 4 2" xfId="47799"/>
    <cellStyle name="适中 2 4 2 2" xfId="47800"/>
    <cellStyle name="适中 2 4 2 2 2" xfId="47801"/>
    <cellStyle name="适中 2 4 2 3" xfId="47802"/>
    <cellStyle name="适中 2 4 2 3 2" xfId="47803"/>
    <cellStyle name="适中 2 4 2 4" xfId="17471"/>
    <cellStyle name="适中 2 4 2 4 2" xfId="17474"/>
    <cellStyle name="适中 2 4 2 5" xfId="17476"/>
    <cellStyle name="适中 2 4 2 5 2" xfId="17479"/>
    <cellStyle name="适中 2 4 2 6" xfId="17481"/>
    <cellStyle name="适中 2 4 2 6 2" xfId="11424"/>
    <cellStyle name="适中 2 4 2 7" xfId="17483"/>
    <cellStyle name="适中 2 4 3" xfId="47804"/>
    <cellStyle name="适中 2 4 3 2" xfId="47805"/>
    <cellStyle name="适中 2 4 3 2 2" xfId="47806"/>
    <cellStyle name="适中 2 4 3 3" xfId="47807"/>
    <cellStyle name="适中 2 4 3 3 2" xfId="47808"/>
    <cellStyle name="适中 2 4 3 4" xfId="17487"/>
    <cellStyle name="适中 2 4 3 4 2" xfId="17491"/>
    <cellStyle name="适中 2 4 3 5" xfId="17493"/>
    <cellStyle name="适中 2 4 4" xfId="47809"/>
    <cellStyle name="适中 2 4 4 2" xfId="47810"/>
    <cellStyle name="适中 2 4 5" xfId="47811"/>
    <cellStyle name="适中 2 4 5 2" xfId="47812"/>
    <cellStyle name="适中 2 4 6" xfId="47813"/>
    <cellStyle name="适中 2 4 6 2" xfId="47814"/>
    <cellStyle name="适中 2 4 7" xfId="47815"/>
    <cellStyle name="适中 2 4 7 2" xfId="47816"/>
    <cellStyle name="适中 2 4 8" xfId="47817"/>
    <cellStyle name="适中 2 4 8 2" xfId="47818"/>
    <cellStyle name="适中 2 4 9" xfId="47819"/>
    <cellStyle name="适中 2 40" xfId="47783"/>
    <cellStyle name="适中 2 40 2" xfId="47785"/>
    <cellStyle name="适中 2 41" xfId="47787"/>
    <cellStyle name="适中 2 41 2" xfId="47789"/>
    <cellStyle name="适中 2 42" xfId="47791"/>
    <cellStyle name="适中 2 5" xfId="47820"/>
    <cellStyle name="适中 2 5 2" xfId="47821"/>
    <cellStyle name="适中 2 5 2 2" xfId="47822"/>
    <cellStyle name="适中 2 5 2 2 2" xfId="47823"/>
    <cellStyle name="适中 2 5 2 3" xfId="47824"/>
    <cellStyle name="适中 2 5 2 3 2" xfId="47825"/>
    <cellStyle name="适中 2 5 2 4" xfId="2926"/>
    <cellStyle name="适中 2 5 2 4 2" xfId="2932"/>
    <cellStyle name="适中 2 5 2 5" xfId="2937"/>
    <cellStyle name="适中 2 5 2 5 2" xfId="17506"/>
    <cellStyle name="适中 2 5 2 6" xfId="17508"/>
    <cellStyle name="适中 2 5 2 6 2" xfId="17512"/>
    <cellStyle name="适中 2 5 2 7" xfId="17514"/>
    <cellStyle name="适中 2 5 3" xfId="47826"/>
    <cellStyle name="适中 2 5 3 2" xfId="47827"/>
    <cellStyle name="适中 2 5 3 2 2" xfId="47828"/>
    <cellStyle name="适中 2 5 3 3" xfId="47829"/>
    <cellStyle name="适中 2 5 3 3 2" xfId="47830"/>
    <cellStyle name="适中 2 5 3 4" xfId="17518"/>
    <cellStyle name="适中 2 5 3 4 2" xfId="17521"/>
    <cellStyle name="适中 2 5 3 5" xfId="17523"/>
    <cellStyle name="适中 2 5 4" xfId="47831"/>
    <cellStyle name="适中 2 5 4 2" xfId="47832"/>
    <cellStyle name="适中 2 5 5" xfId="47833"/>
    <cellStyle name="适中 2 5 5 2" xfId="47834"/>
    <cellStyle name="适中 2 5 6" xfId="47835"/>
    <cellStyle name="适中 2 5 6 2" xfId="47836"/>
    <cellStyle name="适中 2 5 7" xfId="47837"/>
    <cellStyle name="适中 2 5 7 2" xfId="47838"/>
    <cellStyle name="适中 2 5 8" xfId="47839"/>
    <cellStyle name="适中 2 5 8 2" xfId="47840"/>
    <cellStyle name="适中 2 5 9" xfId="47841"/>
    <cellStyle name="适中 2 6" xfId="47842"/>
    <cellStyle name="适中 2 6 2" xfId="47843"/>
    <cellStyle name="适中 2 6 2 2" xfId="47844"/>
    <cellStyle name="适中 2 6 2 2 2" xfId="47845"/>
    <cellStyle name="适中 2 6 2 3" xfId="47846"/>
    <cellStyle name="适中 2 6 2 3 2" xfId="47847"/>
    <cellStyle name="适中 2 6 2 4" xfId="17538"/>
    <cellStyle name="适中 2 6 2 4 2" xfId="17543"/>
    <cellStyle name="适中 2 6 2 5" xfId="17547"/>
    <cellStyle name="适中 2 6 2 5 2" xfId="17553"/>
    <cellStyle name="适中 2 6 2 6" xfId="17557"/>
    <cellStyle name="适中 2 6 2 6 2" xfId="17563"/>
    <cellStyle name="适中 2 6 2 7" xfId="17567"/>
    <cellStyle name="适中 2 6 3" xfId="47848"/>
    <cellStyle name="适中 2 6 3 2" xfId="47849"/>
    <cellStyle name="适中 2 6 3 2 2" xfId="47850"/>
    <cellStyle name="适中 2 6 3 3" xfId="47851"/>
    <cellStyle name="适中 2 6 3 3 2" xfId="47852"/>
    <cellStyle name="适中 2 6 3 4" xfId="17576"/>
    <cellStyle name="适中 2 6 3 4 2" xfId="17580"/>
    <cellStyle name="适中 2 6 3 5" xfId="17583"/>
    <cellStyle name="适中 2 6 4" xfId="47853"/>
    <cellStyle name="适中 2 6 4 2" xfId="47854"/>
    <cellStyle name="适中 2 6 5" xfId="47855"/>
    <cellStyle name="适中 2 6 5 2" xfId="47856"/>
    <cellStyle name="适中 2 6 6" xfId="47857"/>
    <cellStyle name="适中 2 6 6 2" xfId="47858"/>
    <cellStyle name="适中 2 6 7" xfId="47859"/>
    <cellStyle name="适中 2 6 7 2" xfId="47860"/>
    <cellStyle name="适中 2 6 8" xfId="47861"/>
    <cellStyle name="适中 2 6 8 2" xfId="47862"/>
    <cellStyle name="适中 2 6 9" xfId="47863"/>
    <cellStyle name="适中 2 7" xfId="47864"/>
    <cellStyle name="适中 2 7 2" xfId="47865"/>
    <cellStyle name="适中 2 7 2 2" xfId="47866"/>
    <cellStyle name="适中 2 7 2 2 2" xfId="47867"/>
    <cellStyle name="适中 2 7 2 3" xfId="47868"/>
    <cellStyle name="适中 2 7 2 3 2" xfId="47869"/>
    <cellStyle name="适中 2 7 2 4" xfId="17613"/>
    <cellStyle name="适中 2 7 2 4 2" xfId="17616"/>
    <cellStyle name="适中 2 7 2 5" xfId="17618"/>
    <cellStyle name="适中 2 7 2 5 2" xfId="17621"/>
    <cellStyle name="适中 2 7 2 6" xfId="17623"/>
    <cellStyle name="适中 2 7 2 6 2" xfId="17626"/>
    <cellStyle name="适中 2 7 2 7" xfId="17629"/>
    <cellStyle name="适中 2 7 3" xfId="47870"/>
    <cellStyle name="适中 2 7 3 2" xfId="47871"/>
    <cellStyle name="适中 2 7 3 2 2" xfId="47872"/>
    <cellStyle name="适中 2 7 3 3" xfId="47873"/>
    <cellStyle name="适中 2 7 3 3 2" xfId="47874"/>
    <cellStyle name="适中 2 7 3 4" xfId="17633"/>
    <cellStyle name="适中 2 7 3 4 2" xfId="3357"/>
    <cellStyle name="适中 2 7 3 5" xfId="17635"/>
    <cellStyle name="适中 2 7 4" xfId="47875"/>
    <cellStyle name="适中 2 7 4 2" xfId="47876"/>
    <cellStyle name="适中 2 7 5" xfId="47877"/>
    <cellStyle name="适中 2 7 5 2" xfId="47878"/>
    <cellStyle name="适中 2 7 6" xfId="47879"/>
    <cellStyle name="适中 2 7 6 2" xfId="47880"/>
    <cellStyle name="适中 2 7 7" xfId="47881"/>
    <cellStyle name="适中 2 7 7 2" xfId="47882"/>
    <cellStyle name="适中 2 7 8" xfId="47883"/>
    <cellStyle name="适中 2 7 8 2" xfId="47884"/>
    <cellStyle name="适中 2 7 9" xfId="47885"/>
    <cellStyle name="适中 2 8" xfId="47886"/>
    <cellStyle name="适中 2 8 2" xfId="47887"/>
    <cellStyle name="适中 2 8 2 2" xfId="47888"/>
    <cellStyle name="适中 2 8 2 2 2" xfId="47889"/>
    <cellStyle name="适中 2 8 2 3" xfId="47890"/>
    <cellStyle name="适中 2 8 2 3 2" xfId="47891"/>
    <cellStyle name="适中 2 8 2 4" xfId="17651"/>
    <cellStyle name="适中 2 8 2 4 2" xfId="17655"/>
    <cellStyle name="适中 2 8 2 5" xfId="17658"/>
    <cellStyle name="适中 2 8 2 5 2" xfId="17662"/>
    <cellStyle name="适中 2 8 2 6" xfId="13620"/>
    <cellStyle name="适中 2 8 2 6 2" xfId="17665"/>
    <cellStyle name="适中 2 8 2 7" xfId="17667"/>
    <cellStyle name="适中 2 8 3" xfId="47892"/>
    <cellStyle name="适中 2 8 3 2" xfId="47893"/>
    <cellStyle name="适中 2 8 3 2 2" xfId="5086"/>
    <cellStyle name="适中 2 8 3 3" xfId="47894"/>
    <cellStyle name="适中 2 8 3 3 2" xfId="6497"/>
    <cellStyle name="适中 2 8 3 4" xfId="17671"/>
    <cellStyle name="适中 2 8 3 4 2" xfId="3208"/>
    <cellStyle name="适中 2 8 3 5" xfId="17674"/>
    <cellStyle name="适中 2 8 4" xfId="47895"/>
    <cellStyle name="适中 2 8 4 2" xfId="47896"/>
    <cellStyle name="适中 2 8 5" xfId="47897"/>
    <cellStyle name="适中 2 8 5 2" xfId="47898"/>
    <cellStyle name="适中 2 8 6" xfId="47899"/>
    <cellStyle name="适中 2 8 6 2" xfId="47900"/>
    <cellStyle name="适中 2 8 7" xfId="47901"/>
    <cellStyle name="适中 2 8 7 2" xfId="47902"/>
    <cellStyle name="适中 2 8 8" xfId="47903"/>
    <cellStyle name="适中 2 8 8 2" xfId="47904"/>
    <cellStyle name="适中 2 8 9" xfId="47905"/>
    <cellStyle name="适中 2 9" xfId="47906"/>
    <cellStyle name="适中 2 9 2" xfId="47907"/>
    <cellStyle name="适中 2 9 2 2" xfId="47908"/>
    <cellStyle name="适中 2 9 2 2 2" xfId="47909"/>
    <cellStyle name="适中 2 9 2 3" xfId="47910"/>
    <cellStyle name="适中 2 9 2 3 2" xfId="47911"/>
    <cellStyle name="适中 2 9 2 4" xfId="13472"/>
    <cellStyle name="适中 2 9 2 4 2" xfId="17692"/>
    <cellStyle name="适中 2 9 2 5" xfId="17694"/>
    <cellStyle name="适中 2 9 2 5 2" xfId="17698"/>
    <cellStyle name="适中 2 9 2 6" xfId="17700"/>
    <cellStyle name="适中 2 9 2 6 2" xfId="17703"/>
    <cellStyle name="适中 2 9 2 7" xfId="17706"/>
    <cellStyle name="适中 2 9 3" xfId="47912"/>
    <cellStyle name="适中 2 9 3 2" xfId="47913"/>
    <cellStyle name="适中 2 9 3 2 2" xfId="47914"/>
    <cellStyle name="适中 2 9 3 3" xfId="47915"/>
    <cellStyle name="适中 2 9 3 3 2" xfId="47916"/>
    <cellStyle name="适中 2 9 3 4" xfId="13479"/>
    <cellStyle name="适中 2 9 3 4 2" xfId="17709"/>
    <cellStyle name="适中 2 9 3 5" xfId="17711"/>
    <cellStyle name="适中 2 9 4" xfId="47917"/>
    <cellStyle name="适中 2 9 4 2" xfId="47918"/>
    <cellStyle name="适中 2 9 5" xfId="47919"/>
    <cellStyle name="适中 2 9 5 2" xfId="47920"/>
    <cellStyle name="适中 2 9 6" xfId="47921"/>
    <cellStyle name="适中 2 9 6 2" xfId="47922"/>
    <cellStyle name="适中 2 9 7" xfId="47923"/>
    <cellStyle name="适中 2 9 7 2" xfId="47924"/>
    <cellStyle name="适中 2 9 8" xfId="47925"/>
    <cellStyle name="适中 2 9 8 2" xfId="47926"/>
    <cellStyle name="适中 2 9 9" xfId="47927"/>
    <cellStyle name="适中 20" xfId="47292"/>
    <cellStyle name="适中 20 2" xfId="47294"/>
    <cellStyle name="适中 20 2 2" xfId="47296"/>
    <cellStyle name="适中 20 3" xfId="47298"/>
    <cellStyle name="适中 20 3 2" xfId="47300"/>
    <cellStyle name="适中 20 4" xfId="47302"/>
    <cellStyle name="适中 20 4 2" xfId="47304"/>
    <cellStyle name="适中 20 5" xfId="47306"/>
    <cellStyle name="适中 20 5 2" xfId="47308"/>
    <cellStyle name="适中 20 6" xfId="47310"/>
    <cellStyle name="适中 20 6 2" xfId="47312"/>
    <cellStyle name="适中 20 7" xfId="47314"/>
    <cellStyle name="适中 21" xfId="47316"/>
    <cellStyle name="适中 21 2" xfId="47318"/>
    <cellStyle name="适中 21 2 2" xfId="47320"/>
    <cellStyle name="适中 21 3" xfId="47322"/>
    <cellStyle name="适中 21 3 2" xfId="47324"/>
    <cellStyle name="适中 21 4" xfId="47326"/>
    <cellStyle name="适中 21 4 2" xfId="47328"/>
    <cellStyle name="适中 21 5" xfId="47330"/>
    <cellStyle name="适中 21 5 2" xfId="47332"/>
    <cellStyle name="适中 21 6" xfId="47334"/>
    <cellStyle name="适中 21 6 2" xfId="47336"/>
    <cellStyle name="适中 21 7" xfId="47338"/>
    <cellStyle name="适中 22" xfId="47340"/>
    <cellStyle name="适中 22 2" xfId="47342"/>
    <cellStyle name="适中 22 2 2" xfId="47344"/>
    <cellStyle name="适中 22 3" xfId="47346"/>
    <cellStyle name="适中 22 3 2" xfId="47348"/>
    <cellStyle name="适中 22 4" xfId="47350"/>
    <cellStyle name="适中 22 4 2" xfId="47352"/>
    <cellStyle name="适中 22 5" xfId="47354"/>
    <cellStyle name="适中 22 5 2" xfId="47356"/>
    <cellStyle name="适中 22 6" xfId="47358"/>
    <cellStyle name="适中 22 6 2" xfId="47360"/>
    <cellStyle name="适中 22 7" xfId="47362"/>
    <cellStyle name="适中 23" xfId="47364"/>
    <cellStyle name="适中 23 2" xfId="47366"/>
    <cellStyle name="适中 23 2 2" xfId="47368"/>
    <cellStyle name="适中 23 3" xfId="47370"/>
    <cellStyle name="适中 23 3 2" xfId="47372"/>
    <cellStyle name="适中 23 4" xfId="47374"/>
    <cellStyle name="适中 23 4 2" xfId="47376"/>
    <cellStyle name="适中 23 5" xfId="47378"/>
    <cellStyle name="适中 23 5 2" xfId="47380"/>
    <cellStyle name="适中 23 6" xfId="47382"/>
    <cellStyle name="适中 23 6 2" xfId="47384"/>
    <cellStyle name="适中 23 7" xfId="47386"/>
    <cellStyle name="适中 24" xfId="47388"/>
    <cellStyle name="适中 24 2" xfId="47390"/>
    <cellStyle name="适中 24 2 2" xfId="47392"/>
    <cellStyle name="适中 24 2 2 2" xfId="47928"/>
    <cellStyle name="适中 24 2 3" xfId="47929"/>
    <cellStyle name="适中 24 2 3 2" xfId="47930"/>
    <cellStyle name="适中 24 2 4" xfId="47931"/>
    <cellStyle name="适中 24 3" xfId="47394"/>
    <cellStyle name="适中 24 3 2" xfId="47396"/>
    <cellStyle name="适中 24 3 2 2" xfId="47932"/>
    <cellStyle name="适中 24 3 3" xfId="47933"/>
    <cellStyle name="适中 24 3 3 2" xfId="47934"/>
    <cellStyle name="适中 24 3 4" xfId="47935"/>
    <cellStyle name="适中 24 4" xfId="47398"/>
    <cellStyle name="适中 24 4 2" xfId="47400"/>
    <cellStyle name="适中 24 4 2 2" xfId="47936"/>
    <cellStyle name="适中 24 4 3" xfId="47937"/>
    <cellStyle name="适中 24 4 3 2" xfId="29639"/>
    <cellStyle name="适中 24 4 4" xfId="47938"/>
    <cellStyle name="适中 24 5" xfId="47402"/>
    <cellStyle name="适中 24 5 2" xfId="47404"/>
    <cellStyle name="适中 24 6" xfId="47406"/>
    <cellStyle name="适中 24 6 2" xfId="47408"/>
    <cellStyle name="适中 24 7" xfId="47410"/>
    <cellStyle name="适中 24 7 2" xfId="47939"/>
    <cellStyle name="适中 24 8" xfId="47940"/>
    <cellStyle name="适中 24 8 2" xfId="47941"/>
    <cellStyle name="适中 24 9" xfId="47942"/>
    <cellStyle name="适中 25" xfId="47944"/>
    <cellStyle name="适中 25 2" xfId="47946"/>
    <cellStyle name="适中 25 2 2" xfId="47948"/>
    <cellStyle name="适中 25 3" xfId="47950"/>
    <cellStyle name="适中 25 3 2" xfId="47952"/>
    <cellStyle name="适中 25 4" xfId="47954"/>
    <cellStyle name="适中 25 4 2" xfId="47955"/>
    <cellStyle name="适中 25 5" xfId="47956"/>
    <cellStyle name="适中 25 5 2" xfId="47957"/>
    <cellStyle name="适中 25 6" xfId="47958"/>
    <cellStyle name="适中 25 6 2" xfId="47959"/>
    <cellStyle name="适中 25 7" xfId="47960"/>
    <cellStyle name="适中 26" xfId="47962"/>
    <cellStyle name="适中 26 2" xfId="47964"/>
    <cellStyle name="适中 26 2 2" xfId="47965"/>
    <cellStyle name="适中 26 3" xfId="47966"/>
    <cellStyle name="适中 26 3 2" xfId="47967"/>
    <cellStyle name="适中 26 4" xfId="47968"/>
    <cellStyle name="适中 26 4 2" xfId="47969"/>
    <cellStyle name="适中 26 5" xfId="47970"/>
    <cellStyle name="适中 26 5 2" xfId="47971"/>
    <cellStyle name="适中 26 6" xfId="47972"/>
    <cellStyle name="适中 26 6 2" xfId="47973"/>
    <cellStyle name="适中 26 7" xfId="47974"/>
    <cellStyle name="适中 27" xfId="47976"/>
    <cellStyle name="适中 27 2" xfId="47978"/>
    <cellStyle name="适中 27 2 2" xfId="47979"/>
    <cellStyle name="适中 27 3" xfId="47980"/>
    <cellStyle name="适中 27 3 2" xfId="47981"/>
    <cellStyle name="适中 27 4" xfId="47982"/>
    <cellStyle name="适中 27 4 2" xfId="47983"/>
    <cellStyle name="适中 27 5" xfId="47984"/>
    <cellStyle name="适中 27 5 2" xfId="47985"/>
    <cellStyle name="适中 27 6" xfId="47986"/>
    <cellStyle name="适中 27 6 2" xfId="47987"/>
    <cellStyle name="适中 27 7" xfId="47988"/>
    <cellStyle name="适中 28" xfId="47989"/>
    <cellStyle name="适中 28 2" xfId="47990"/>
    <cellStyle name="适中 28 2 2" xfId="47991"/>
    <cellStyle name="适中 28 3" xfId="47992"/>
    <cellStyle name="适中 28 3 2" xfId="47993"/>
    <cellStyle name="适中 28 4" xfId="47994"/>
    <cellStyle name="适中 28 4 2" xfId="47995"/>
    <cellStyle name="适中 28 5" xfId="47996"/>
    <cellStyle name="适中 28 5 2" xfId="47997"/>
    <cellStyle name="适中 28 6" xfId="47998"/>
    <cellStyle name="适中 28 6 2" xfId="47999"/>
    <cellStyle name="适中 28 7" xfId="48000"/>
    <cellStyle name="适中 29" xfId="48001"/>
    <cellStyle name="适中 29 2" xfId="48002"/>
    <cellStyle name="适中 29 2 2" xfId="48003"/>
    <cellStyle name="适中 29 3" xfId="48004"/>
    <cellStyle name="适中 29 3 2" xfId="48005"/>
    <cellStyle name="适中 29 4" xfId="48006"/>
    <cellStyle name="适中 3" xfId="48007"/>
    <cellStyle name="适中 3 10" xfId="48008"/>
    <cellStyle name="适中 3 10 2" xfId="48009"/>
    <cellStyle name="适中 3 11" xfId="48010"/>
    <cellStyle name="适中 3 11 2" xfId="48011"/>
    <cellStyle name="适中 3 12" xfId="48012"/>
    <cellStyle name="适中 3 12 2" xfId="48013"/>
    <cellStyle name="适中 3 13" xfId="48014"/>
    <cellStyle name="适中 3 13 2" xfId="48015"/>
    <cellStyle name="适中 3 14" xfId="48016"/>
    <cellStyle name="适中 3 14 2" xfId="48017"/>
    <cellStyle name="适中 3 15" xfId="48018"/>
    <cellStyle name="适中 3 15 2" xfId="48019"/>
    <cellStyle name="适中 3 16" xfId="48020"/>
    <cellStyle name="适中 3 16 2" xfId="1251"/>
    <cellStyle name="适中 3 17" xfId="48021"/>
    <cellStyle name="适中 3 17 2" xfId="74"/>
    <cellStyle name="适中 3 18" xfId="37206"/>
    <cellStyle name="适中 3 2" xfId="48022"/>
    <cellStyle name="适中 3 2 2" xfId="48023"/>
    <cellStyle name="适中 3 2 2 2" xfId="48024"/>
    <cellStyle name="适中 3 2 2 2 2" xfId="48025"/>
    <cellStyle name="适中 3 2 2 3" xfId="48026"/>
    <cellStyle name="适中 3 2 2 3 2" xfId="48027"/>
    <cellStyle name="适中 3 2 2 4" xfId="48028"/>
    <cellStyle name="适中 3 2 2 4 2" xfId="48029"/>
    <cellStyle name="适中 3 2 2 5" xfId="48030"/>
    <cellStyle name="适中 3 2 2 5 2" xfId="48031"/>
    <cellStyle name="适中 3 2 2 6" xfId="48032"/>
    <cellStyle name="适中 3 2 2 6 2" xfId="48033"/>
    <cellStyle name="适中 3 2 2 7" xfId="48034"/>
    <cellStyle name="适中 3 2 3" xfId="48035"/>
    <cellStyle name="适中 3 2 3 2" xfId="48036"/>
    <cellStyle name="适中 3 2 3 2 2" xfId="48037"/>
    <cellStyle name="适中 3 2 3 3" xfId="48038"/>
    <cellStyle name="适中 3 2 3 3 2" xfId="48039"/>
    <cellStyle name="适中 3 2 3 4" xfId="46880"/>
    <cellStyle name="适中 3 2 3 4 2" xfId="48040"/>
    <cellStyle name="适中 3 2 3 5" xfId="48041"/>
    <cellStyle name="适中 3 2 4" xfId="5750"/>
    <cellStyle name="适中 3 2 4 2" xfId="48043"/>
    <cellStyle name="适中 3 2 5" xfId="48044"/>
    <cellStyle name="适中 3 2 5 2" xfId="48046"/>
    <cellStyle name="适中 3 2 6" xfId="48047"/>
    <cellStyle name="适中 3 2 6 2" xfId="48048"/>
    <cellStyle name="适中 3 2 7" xfId="48049"/>
    <cellStyle name="适中 3 2 7 2" xfId="48050"/>
    <cellStyle name="适中 3 2 8" xfId="48051"/>
    <cellStyle name="适中 3 2 8 2" xfId="48052"/>
    <cellStyle name="适中 3 2 9" xfId="48053"/>
    <cellStyle name="适中 3 3" xfId="48054"/>
    <cellStyle name="适中 3 3 2" xfId="48055"/>
    <cellStyle name="适中 3 3 2 2" xfId="48056"/>
    <cellStyle name="适中 3 3 2 2 2" xfId="48057"/>
    <cellStyle name="适中 3 3 2 3" xfId="48058"/>
    <cellStyle name="适中 3 3 2 3 2" xfId="4163"/>
    <cellStyle name="适中 3 3 2 4" xfId="48059"/>
    <cellStyle name="适中 3 3 2 4 2" xfId="48060"/>
    <cellStyle name="适中 3 3 2 5" xfId="48061"/>
    <cellStyle name="适中 3 3 2 5 2" xfId="48062"/>
    <cellStyle name="适中 3 3 2 6" xfId="48063"/>
    <cellStyle name="适中 3 3 2 6 2" xfId="48064"/>
    <cellStyle name="适中 3 3 2 7" xfId="48065"/>
    <cellStyle name="适中 3 3 3" xfId="48066"/>
    <cellStyle name="适中 3 3 3 2" xfId="48067"/>
    <cellStyle name="适中 3 3 3 2 2" xfId="48068"/>
    <cellStyle name="适中 3 3 3 3" xfId="48069"/>
    <cellStyle name="适中 3 3 3 3 2" xfId="48070"/>
    <cellStyle name="适中 3 3 3 4" xfId="48071"/>
    <cellStyle name="适中 3 3 3 4 2" xfId="48072"/>
    <cellStyle name="适中 3 3 3 5" xfId="48073"/>
    <cellStyle name="适中 3 3 4" xfId="5753"/>
    <cellStyle name="适中 3 3 4 2" xfId="48074"/>
    <cellStyle name="适中 3 3 5" xfId="48075"/>
    <cellStyle name="适中 3 3 5 2" xfId="48076"/>
    <cellStyle name="适中 3 3 6" xfId="48077"/>
    <cellStyle name="适中 3 3 6 2" xfId="48078"/>
    <cellStyle name="适中 3 3 7" xfId="48079"/>
    <cellStyle name="适中 3 3 7 2" xfId="48080"/>
    <cellStyle name="适中 3 3 8" xfId="48081"/>
    <cellStyle name="适中 3 3 8 2" xfId="48082"/>
    <cellStyle name="适中 3 3 9" xfId="48083"/>
    <cellStyle name="适中 3 4" xfId="48084"/>
    <cellStyle name="适中 3 4 2" xfId="48085"/>
    <cellStyle name="适中 3 4 2 2" xfId="48086"/>
    <cellStyle name="适中 3 4 2 2 2" xfId="48087"/>
    <cellStyle name="适中 3 4 2 3" xfId="48088"/>
    <cellStyle name="适中 3 4 2 3 2" xfId="48089"/>
    <cellStyle name="适中 3 4 2 4" xfId="48090"/>
    <cellStyle name="适中 3 4 2 4 2" xfId="48091"/>
    <cellStyle name="适中 3 4 2 5" xfId="48092"/>
    <cellStyle name="适中 3 4 2 5 2" xfId="48093"/>
    <cellStyle name="适中 3 4 2 6" xfId="48094"/>
    <cellStyle name="适中 3 4 2 6 2" xfId="48095"/>
    <cellStyle name="适中 3 4 2 7" xfId="48096"/>
    <cellStyle name="适中 3 4 3" xfId="48097"/>
    <cellStyle name="适中 3 4 3 2" xfId="48098"/>
    <cellStyle name="适中 3 4 3 2 2" xfId="48099"/>
    <cellStyle name="适中 3 4 3 3" xfId="48100"/>
    <cellStyle name="适中 3 4 3 3 2" xfId="48101"/>
    <cellStyle name="适中 3 4 3 4" xfId="48102"/>
    <cellStyle name="适中 3 4 3 4 2" xfId="48103"/>
    <cellStyle name="适中 3 4 3 5" xfId="48104"/>
    <cellStyle name="适中 3 4 4" xfId="48105"/>
    <cellStyle name="适中 3 4 4 2" xfId="48106"/>
    <cellStyle name="适中 3 4 5" xfId="48107"/>
    <cellStyle name="适中 3 4 5 2" xfId="48108"/>
    <cellStyle name="适中 3 4 6" xfId="48109"/>
    <cellStyle name="适中 3 4 6 2" xfId="48110"/>
    <cellStyle name="适中 3 4 7" xfId="48111"/>
    <cellStyle name="适中 3 4 7 2" xfId="48112"/>
    <cellStyle name="适中 3 4 8" xfId="48113"/>
    <cellStyle name="适中 3 4 8 2" xfId="48114"/>
    <cellStyle name="适中 3 4 9" xfId="48115"/>
    <cellStyle name="适中 3 5" xfId="48116"/>
    <cellStyle name="适中 3 5 2" xfId="48117"/>
    <cellStyle name="适中 3 5 2 2" xfId="48118"/>
    <cellStyle name="适中 3 5 2 2 2" xfId="47137"/>
    <cellStyle name="适中 3 5 2 3" xfId="48119"/>
    <cellStyle name="适中 3 5 2 3 2" xfId="47150"/>
    <cellStyle name="适中 3 5 2 4" xfId="48120"/>
    <cellStyle name="适中 3 5 2 4 2" xfId="48121"/>
    <cellStyle name="适中 3 5 2 5" xfId="48122"/>
    <cellStyle name="适中 3 5 2 5 2" xfId="48123"/>
    <cellStyle name="适中 3 5 2 6" xfId="48124"/>
    <cellStyle name="适中 3 5 2 6 2" xfId="48125"/>
    <cellStyle name="适中 3 5 2 7" xfId="48126"/>
    <cellStyle name="适中 3 5 3" xfId="48127"/>
    <cellStyle name="适中 3 5 3 2" xfId="48128"/>
    <cellStyle name="适中 3 5 3 2 2" xfId="47170"/>
    <cellStyle name="适中 3 5 3 3" xfId="48129"/>
    <cellStyle name="适中 3 5 3 3 2" xfId="47183"/>
    <cellStyle name="适中 3 5 3 4" xfId="48130"/>
    <cellStyle name="适中 3 5 3 4 2" xfId="48131"/>
    <cellStyle name="适中 3 5 3 5" xfId="48132"/>
    <cellStyle name="适中 3 5 4" xfId="48133"/>
    <cellStyle name="适中 3 5 4 2" xfId="48134"/>
    <cellStyle name="适中 3 5 5" xfId="48135"/>
    <cellStyle name="适中 3 5 5 2" xfId="48136"/>
    <cellStyle name="适中 3 5 6" xfId="48137"/>
    <cellStyle name="适中 3 5 6 2" xfId="48138"/>
    <cellStyle name="适中 3 5 7" xfId="48139"/>
    <cellStyle name="适中 3 5 7 2" xfId="48140"/>
    <cellStyle name="适中 3 5 8" xfId="48141"/>
    <cellStyle name="适中 3 5 8 2" xfId="48142"/>
    <cellStyle name="适中 3 5 9" xfId="48143"/>
    <cellStyle name="适中 3 6" xfId="48144"/>
    <cellStyle name="适中 3 6 2" xfId="48145"/>
    <cellStyle name="适中 3 6 2 2" xfId="30376"/>
    <cellStyle name="适中 3 6 2 2 2" xfId="48146"/>
    <cellStyle name="适中 3 6 2 3" xfId="48147"/>
    <cellStyle name="适中 3 6 2 3 2" xfId="48148"/>
    <cellStyle name="适中 3 6 2 4" xfId="48149"/>
    <cellStyle name="适中 3 6 2 4 2" xfId="48150"/>
    <cellStyle name="适中 3 6 2 5" xfId="48151"/>
    <cellStyle name="适中 3 6 2 5 2" xfId="48152"/>
    <cellStyle name="适中 3 6 2 6" xfId="48153"/>
    <cellStyle name="适中 3 6 2 6 2" xfId="48154"/>
    <cellStyle name="适中 3 6 2 7" xfId="48155"/>
    <cellStyle name="适中 3 6 3" xfId="48156"/>
    <cellStyle name="适中 3 6 3 2" xfId="30379"/>
    <cellStyle name="适中 3 6 3 2 2" xfId="48157"/>
    <cellStyle name="适中 3 6 3 3" xfId="48158"/>
    <cellStyle name="适中 3 6 3 3 2" xfId="48159"/>
    <cellStyle name="适中 3 6 3 4" xfId="48160"/>
    <cellStyle name="适中 3 6 3 4 2" xfId="48161"/>
    <cellStyle name="适中 3 6 3 5" xfId="48162"/>
    <cellStyle name="适中 3 6 4" xfId="48163"/>
    <cellStyle name="适中 3 6 4 2" xfId="22767"/>
    <cellStyle name="适中 3 6 5" xfId="48164"/>
    <cellStyle name="适中 3 6 5 2" xfId="22774"/>
    <cellStyle name="适中 3 6 6" xfId="48165"/>
    <cellStyle name="适中 3 6 6 2" xfId="22785"/>
    <cellStyle name="适中 3 6 7" xfId="48166"/>
    <cellStyle name="适中 3 6 7 2" xfId="22791"/>
    <cellStyle name="适中 3 6 8" xfId="48167"/>
    <cellStyle name="适中 3 6 8 2" xfId="22795"/>
    <cellStyle name="适中 3 6 9" xfId="22798"/>
    <cellStyle name="适中 3 7" xfId="48168"/>
    <cellStyle name="适中 3 7 2" xfId="48169"/>
    <cellStyle name="适中 3 7 2 2" xfId="48170"/>
    <cellStyle name="适中 3 7 2 2 2" xfId="48171"/>
    <cellStyle name="适中 3 7 2 3" xfId="48172"/>
    <cellStyle name="适中 3 7 2 3 2" xfId="48173"/>
    <cellStyle name="适中 3 7 2 4" xfId="48174"/>
    <cellStyle name="适中 3 7 2 4 2" xfId="48175"/>
    <cellStyle name="适中 3 7 2 5" xfId="48176"/>
    <cellStyle name="适中 3 7 2 5 2" xfId="48177"/>
    <cellStyle name="适中 3 7 2 6" xfId="48178"/>
    <cellStyle name="适中 3 7 2 6 2" xfId="48179"/>
    <cellStyle name="适中 3 7 2 7" xfId="48180"/>
    <cellStyle name="适中 3 7 3" xfId="48181"/>
    <cellStyle name="适中 3 7 3 2" xfId="48182"/>
    <cellStyle name="适中 3 7 3 2 2" xfId="48183"/>
    <cellStyle name="适中 3 7 3 3" xfId="48184"/>
    <cellStyle name="适中 3 7 3 3 2" xfId="48185"/>
    <cellStyle name="适中 3 7 3 4" xfId="48186"/>
    <cellStyle name="适中 3 7 3 4 2" xfId="48187"/>
    <cellStyle name="适中 3 7 3 5" xfId="48188"/>
    <cellStyle name="适中 3 7 4" xfId="48189"/>
    <cellStyle name="适中 3 7 4 2" xfId="48190"/>
    <cellStyle name="适中 3 7 5" xfId="48191"/>
    <cellStyle name="适中 3 7 5 2" xfId="48192"/>
    <cellStyle name="适中 3 7 6" xfId="48193"/>
    <cellStyle name="适中 3 7 6 2" xfId="48194"/>
    <cellStyle name="适中 3 7 7" xfId="48195"/>
    <cellStyle name="适中 3 7 7 2" xfId="48196"/>
    <cellStyle name="适中 3 7 8" xfId="48197"/>
    <cellStyle name="适中 3 7 8 2" xfId="48198"/>
    <cellStyle name="适中 3 7 9" xfId="22827"/>
    <cellStyle name="适中 3 8" xfId="48199"/>
    <cellStyle name="适中 3 8 2" xfId="48200"/>
    <cellStyle name="适中 3 8 2 2" xfId="48201"/>
    <cellStyle name="适中 3 8 3" xfId="48202"/>
    <cellStyle name="适中 3 8 3 2" xfId="48203"/>
    <cellStyle name="适中 3 8 4" xfId="48204"/>
    <cellStyle name="适中 3 8 4 2" xfId="48205"/>
    <cellStyle name="适中 3 8 5" xfId="48206"/>
    <cellStyle name="适中 3 8 5 2" xfId="48207"/>
    <cellStyle name="适中 3 8 6" xfId="48208"/>
    <cellStyle name="适中 3 8 6 2" xfId="48209"/>
    <cellStyle name="适中 3 8 7" xfId="48210"/>
    <cellStyle name="适中 3 9" xfId="48211"/>
    <cellStyle name="适中 3 9 2" xfId="48212"/>
    <cellStyle name="适中 3 9 2 2" xfId="11033"/>
    <cellStyle name="适中 3 9 3" xfId="48213"/>
    <cellStyle name="适中 3 9 3 2" xfId="11068"/>
    <cellStyle name="适中 3 9 4" xfId="48214"/>
    <cellStyle name="适中 3 9 4 2" xfId="11115"/>
    <cellStyle name="适中 3 9 5" xfId="48215"/>
    <cellStyle name="适中 30" xfId="47943"/>
    <cellStyle name="适中 30 2" xfId="47945"/>
    <cellStyle name="适中 30 2 2" xfId="47947"/>
    <cellStyle name="适中 30 3" xfId="47949"/>
    <cellStyle name="适中 30 3 2" xfId="47951"/>
    <cellStyle name="适中 30 4" xfId="47953"/>
    <cellStyle name="适中 31" xfId="47961"/>
    <cellStyle name="适中 31 2" xfId="47963"/>
    <cellStyle name="适中 32" xfId="47975"/>
    <cellStyle name="适中 32 2" xfId="47977"/>
    <cellStyle name="适中 4" xfId="48216"/>
    <cellStyle name="适中 4 2" xfId="48217"/>
    <cellStyle name="适中 4 2 2" xfId="48218"/>
    <cellStyle name="适中 4 2 2 2" xfId="48219"/>
    <cellStyle name="适中 4 2 3" xfId="48220"/>
    <cellStyle name="适中 4 2 3 2" xfId="48221"/>
    <cellStyle name="适中 4 2 4" xfId="48222"/>
    <cellStyle name="适中 4 2 4 2" xfId="48223"/>
    <cellStyle name="适中 4 2 5" xfId="35666"/>
    <cellStyle name="适中 4 2 5 2" xfId="48224"/>
    <cellStyle name="适中 4 2 6" xfId="48225"/>
    <cellStyle name="适中 4 2 6 2" xfId="48226"/>
    <cellStyle name="适中 4 2 7" xfId="48227"/>
    <cellStyle name="适中 4 3" xfId="48228"/>
    <cellStyle name="适中 4 3 2" xfId="48229"/>
    <cellStyle name="适中 4 3 2 2" xfId="48230"/>
    <cellStyle name="适中 4 3 3" xfId="48231"/>
    <cellStyle name="适中 4 3 3 2" xfId="48232"/>
    <cellStyle name="适中 4 3 4" xfId="48233"/>
    <cellStyle name="适中 4 3 4 2" xfId="48234"/>
    <cellStyle name="适中 4 3 5" xfId="35669"/>
    <cellStyle name="适中 4 4" xfId="48235"/>
    <cellStyle name="适中 4 4 2" xfId="48236"/>
    <cellStyle name="适中 4 5" xfId="48237"/>
    <cellStyle name="适中 4 5 2" xfId="48238"/>
    <cellStyle name="适中 4 6" xfId="48239"/>
    <cellStyle name="适中 4 6 2" xfId="48240"/>
    <cellStyle name="适中 4 7" xfId="48241"/>
    <cellStyle name="适中 4 7 2" xfId="48242"/>
    <cellStyle name="适中 4 8" xfId="48243"/>
    <cellStyle name="适中 4 8 2" xfId="48244"/>
    <cellStyle name="适中 4 9" xfId="48245"/>
    <cellStyle name="适中 5" xfId="48246"/>
    <cellStyle name="适中 5 2" xfId="48247"/>
    <cellStyle name="适中 5 2 2" xfId="48248"/>
    <cellStyle name="适中 5 2 2 2" xfId="48249"/>
    <cellStyle name="适中 5 2 3" xfId="48250"/>
    <cellStyle name="适中 5 2 3 2" xfId="48251"/>
    <cellStyle name="适中 5 2 4" xfId="48252"/>
    <cellStyle name="适中 5 2 4 2" xfId="48253"/>
    <cellStyle name="适中 5 2 5" xfId="35679"/>
    <cellStyle name="适中 5 2 5 2" xfId="48254"/>
    <cellStyle name="适中 5 2 6" xfId="48255"/>
    <cellStyle name="适中 5 2 6 2" xfId="48256"/>
    <cellStyle name="适中 5 2 7" xfId="48257"/>
    <cellStyle name="适中 5 3" xfId="48258"/>
    <cellStyle name="适中 5 3 2" xfId="48259"/>
    <cellStyle name="适中 5 3 2 2" xfId="48260"/>
    <cellStyle name="适中 5 3 3" xfId="48261"/>
    <cellStyle name="适中 5 3 3 2" xfId="48262"/>
    <cellStyle name="适中 5 3 4" xfId="48263"/>
    <cellStyle name="适中 5 3 4 2" xfId="48264"/>
    <cellStyle name="适中 5 3 5" xfId="48265"/>
    <cellStyle name="适中 5 4" xfId="48266"/>
    <cellStyle name="适中 5 4 2" xfId="48267"/>
    <cellStyle name="适中 5 5" xfId="48268"/>
    <cellStyle name="适中 5 5 2" xfId="48269"/>
    <cellStyle name="适中 5 6" xfId="48270"/>
    <cellStyle name="适中 5 6 2" xfId="48271"/>
    <cellStyle name="适中 5 7" xfId="48272"/>
    <cellStyle name="适中 5 7 2" xfId="48273"/>
    <cellStyle name="适中 5 8" xfId="48274"/>
    <cellStyle name="适中 5 8 2" xfId="48275"/>
    <cellStyle name="适中 5 9" xfId="48276"/>
    <cellStyle name="适中 6" xfId="23619"/>
    <cellStyle name="适中 6 2" xfId="48277"/>
    <cellStyle name="适中 6 2 2" xfId="48278"/>
    <cellStyle name="适中 6 2 2 2" xfId="48279"/>
    <cellStyle name="适中 6 2 3" xfId="48280"/>
    <cellStyle name="适中 6 2 3 2" xfId="48281"/>
    <cellStyle name="适中 6 2 4" xfId="48282"/>
    <cellStyle name="适中 6 2 4 2" xfId="48283"/>
    <cellStyle name="适中 6 2 5" xfId="48284"/>
    <cellStyle name="适中 6 2 5 2" xfId="48285"/>
    <cellStyle name="适中 6 2 6" xfId="48286"/>
    <cellStyle name="适中 6 2 6 2" xfId="48287"/>
    <cellStyle name="适中 6 2 7" xfId="48288"/>
    <cellStyle name="适中 6 3" xfId="48289"/>
    <cellStyle name="适中 6 3 2" xfId="48290"/>
    <cellStyle name="适中 6 3 2 2" xfId="48291"/>
    <cellStyle name="适中 6 3 3" xfId="48292"/>
    <cellStyle name="适中 6 3 3 2" xfId="48293"/>
    <cellStyle name="适中 6 3 4" xfId="48294"/>
    <cellStyle name="适中 6 3 4 2" xfId="48295"/>
    <cellStyle name="适中 6 3 5" xfId="48296"/>
    <cellStyle name="适中 6 4" xfId="48297"/>
    <cellStyle name="适中 6 4 2" xfId="48298"/>
    <cellStyle name="适中 6 5" xfId="48299"/>
    <cellStyle name="适中 6 5 2" xfId="48300"/>
    <cellStyle name="适中 6 6" xfId="48301"/>
    <cellStyle name="适中 6 6 2" xfId="48302"/>
    <cellStyle name="适中 6 7" xfId="48303"/>
    <cellStyle name="适中 6 7 2" xfId="48304"/>
    <cellStyle name="适中 6 8" xfId="48305"/>
    <cellStyle name="适中 6 8 2" xfId="48306"/>
    <cellStyle name="适中 6 9" xfId="48307"/>
    <cellStyle name="适中 7" xfId="48308"/>
    <cellStyle name="适中 7 2" xfId="48309"/>
    <cellStyle name="适中 7 2 2" xfId="48310"/>
    <cellStyle name="适中 7 2 2 2" xfId="48311"/>
    <cellStyle name="适中 7 2 3" xfId="48312"/>
    <cellStyle name="适中 7 2 3 2" xfId="48313"/>
    <cellStyle name="适中 7 2 4" xfId="48314"/>
    <cellStyle name="适中 7 2 4 2" xfId="48315"/>
    <cellStyle name="适中 7 2 5" xfId="48316"/>
    <cellStyle name="适中 7 2 5 2" xfId="48317"/>
    <cellStyle name="适中 7 2 6" xfId="48318"/>
    <cellStyle name="适中 7 2 6 2" xfId="48319"/>
    <cellStyle name="适中 7 2 7" xfId="48320"/>
    <cellStyle name="适中 7 3" xfId="48321"/>
    <cellStyle name="适中 7 3 2" xfId="48322"/>
    <cellStyle name="适中 7 3 2 2" xfId="48323"/>
    <cellStyle name="适中 7 3 3" xfId="48324"/>
    <cellStyle name="适中 7 3 3 2" xfId="48325"/>
    <cellStyle name="适中 7 3 4" xfId="48326"/>
    <cellStyle name="适中 7 3 4 2" xfId="48327"/>
    <cellStyle name="适中 7 3 5" xfId="48328"/>
    <cellStyle name="适中 7 4" xfId="48329"/>
    <cellStyle name="适中 7 4 2" xfId="48330"/>
    <cellStyle name="适中 7 5" xfId="48331"/>
    <cellStyle name="适中 7 5 2" xfId="48332"/>
    <cellStyle name="适中 7 6" xfId="48333"/>
    <cellStyle name="适中 7 6 2" xfId="48334"/>
    <cellStyle name="适中 7 7" xfId="48335"/>
    <cellStyle name="适中 7 7 2" xfId="48336"/>
    <cellStyle name="适中 7 8" xfId="48337"/>
    <cellStyle name="适中 7 8 2" xfId="48338"/>
    <cellStyle name="适中 7 9" xfId="48339"/>
    <cellStyle name="适中 8" xfId="48340"/>
    <cellStyle name="适中 8 2" xfId="252"/>
    <cellStyle name="适中 8 2 2" xfId="18864"/>
    <cellStyle name="适中 8 2 2 2" xfId="19175"/>
    <cellStyle name="适中 8 2 3" xfId="19652"/>
    <cellStyle name="适中 8 2 3 2" xfId="19686"/>
    <cellStyle name="适中 8 2 4" xfId="19924"/>
    <cellStyle name="适中 8 2 4 2" xfId="19927"/>
    <cellStyle name="适中 8 2 5" xfId="19955"/>
    <cellStyle name="适中 8 2 5 2" xfId="19959"/>
    <cellStyle name="适中 8 2 6" xfId="19986"/>
    <cellStyle name="适中 8 2 6 2" xfId="12707"/>
    <cellStyle name="适中 8 2 7" xfId="20020"/>
    <cellStyle name="适中 8 3" xfId="48341"/>
    <cellStyle name="适中 8 3 2" xfId="31577"/>
    <cellStyle name="适中 8 3 2 2" xfId="31579"/>
    <cellStyle name="适中 8 3 3" xfId="31590"/>
    <cellStyle name="适中 8 3 3 2" xfId="31593"/>
    <cellStyle name="适中 8 3 4" xfId="23310"/>
    <cellStyle name="适中 8 3 4 2" xfId="31610"/>
    <cellStyle name="适中 8 3 5" xfId="31650"/>
    <cellStyle name="适中 8 4" xfId="48342"/>
    <cellStyle name="适中 8 4 2" xfId="32348"/>
    <cellStyle name="适中 8 5" xfId="48343"/>
    <cellStyle name="适中 8 5 2" xfId="48344"/>
    <cellStyle name="适中 8 6" xfId="48345"/>
    <cellStyle name="适中 8 6 2" xfId="48346"/>
    <cellStyle name="适中 8 7" xfId="48347"/>
    <cellStyle name="适中 8 7 2" xfId="48348"/>
    <cellStyle name="适中 8 8" xfId="48349"/>
    <cellStyle name="适中 8 8 2" xfId="48350"/>
    <cellStyle name="适中 8 9" xfId="48351"/>
    <cellStyle name="适中 9" xfId="48352"/>
    <cellStyle name="适中 9 2" xfId="48353"/>
    <cellStyle name="适中 9 2 2" xfId="36139"/>
    <cellStyle name="适中 9 2 2 2" xfId="36141"/>
    <cellStyle name="适中 9 2 3" xfId="36143"/>
    <cellStyle name="适中 9 2 3 2" xfId="48354"/>
    <cellStyle name="适中 9 2 4" xfId="30069"/>
    <cellStyle name="适中 9 2 4 2" xfId="11749"/>
    <cellStyle name="适中 9 2 5" xfId="25775"/>
    <cellStyle name="适中 9 2 5 2" xfId="30072"/>
    <cellStyle name="适中 9 2 6" xfId="30075"/>
    <cellStyle name="适中 9 2 6 2" xfId="14214"/>
    <cellStyle name="适中 9 2 7" xfId="30078"/>
    <cellStyle name="适中 9 3" xfId="48355"/>
    <cellStyle name="适中 9 3 2" xfId="36173"/>
    <cellStyle name="适中 9 3 2 2" xfId="36175"/>
    <cellStyle name="适中 9 3 3" xfId="36177"/>
    <cellStyle name="适中 9 3 3 2" xfId="48356"/>
    <cellStyle name="适中 9 3 4" xfId="30083"/>
    <cellStyle name="适中 9 3 4 2" xfId="11906"/>
    <cellStyle name="适中 9 3 5" xfId="30086"/>
    <cellStyle name="适中 9 4" xfId="48357"/>
    <cellStyle name="适中 9 4 2" xfId="36210"/>
    <cellStyle name="适中 9 5" xfId="48358"/>
    <cellStyle name="适中 9 5 2" xfId="36255"/>
    <cellStyle name="适中 9 6" xfId="48359"/>
    <cellStyle name="适中 9 6 2" xfId="36300"/>
    <cellStyle name="适中 9 7" xfId="48360"/>
    <cellStyle name="适中 9 7 2" xfId="36345"/>
    <cellStyle name="适中 9 8" xfId="48361"/>
    <cellStyle name="适中 9 8 2" xfId="36390"/>
    <cellStyle name="适中 9 9" xfId="48362"/>
    <cellStyle name="输出 10" xfId="48363"/>
    <cellStyle name="输出 10 2" xfId="11398"/>
    <cellStyle name="输出 10 2 2" xfId="11401"/>
    <cellStyle name="输出 10 2 2 2" xfId="48364"/>
    <cellStyle name="输出 10 2 3" xfId="48365"/>
    <cellStyle name="输出 10 2 3 2" xfId="48366"/>
    <cellStyle name="输出 10 2 4" xfId="48367"/>
    <cellStyle name="输出 10 2 4 2" xfId="48368"/>
    <cellStyle name="输出 10 2 5" xfId="48369"/>
    <cellStyle name="输出 10 2 5 2" xfId="48370"/>
    <cellStyle name="输出 10 2 6" xfId="700"/>
    <cellStyle name="输出 10 2 6 2" xfId="48371"/>
    <cellStyle name="输出 10 2 7" xfId="48372"/>
    <cellStyle name="输出 10 3" xfId="11404"/>
    <cellStyle name="输出 10 3 2" xfId="11408"/>
    <cellStyle name="输出 10 3 2 2" xfId="48373"/>
    <cellStyle name="输出 10 3 3" xfId="48374"/>
    <cellStyle name="输出 10 3 3 2" xfId="48375"/>
    <cellStyle name="输出 10 3 4" xfId="48376"/>
    <cellStyle name="输出 10 3 4 2" xfId="48377"/>
    <cellStyle name="输出 10 3 5" xfId="48378"/>
    <cellStyle name="输出 10 4" xfId="11413"/>
    <cellStyle name="输出 10 4 2" xfId="48379"/>
    <cellStyle name="输出 10 5" xfId="48380"/>
    <cellStyle name="输出 10 5 2" xfId="48381"/>
    <cellStyle name="输出 10 6" xfId="48382"/>
    <cellStyle name="输出 10 6 2" xfId="48383"/>
    <cellStyle name="输出 10 7" xfId="48384"/>
    <cellStyle name="输出 10 7 2" xfId="48385"/>
    <cellStyle name="输出 10 8" xfId="15291"/>
    <cellStyle name="输出 10 8 2" xfId="48386"/>
    <cellStyle name="输出 10 9" xfId="48387"/>
    <cellStyle name="输出 11" xfId="48388"/>
    <cellStyle name="输出 11 2" xfId="48389"/>
    <cellStyle name="输出 11 2 2" xfId="48390"/>
    <cellStyle name="输出 11 2 2 2" xfId="48391"/>
    <cellStyle name="输出 11 2 3" xfId="48392"/>
    <cellStyle name="输出 11 2 3 2" xfId="33975"/>
    <cellStyle name="输出 11 2 4" xfId="48393"/>
    <cellStyle name="输出 11 2 4 2" xfId="48394"/>
    <cellStyle name="输出 11 2 5" xfId="48395"/>
    <cellStyle name="输出 11 2 5 2" xfId="48396"/>
    <cellStyle name="输出 11 2 6" xfId="48397"/>
    <cellStyle name="输出 11 2 6 2" xfId="48398"/>
    <cellStyle name="输出 11 2 7" xfId="48399"/>
    <cellStyle name="输出 11 3" xfId="48400"/>
    <cellStyle name="输出 11 3 2" xfId="48401"/>
    <cellStyle name="输出 11 3 2 2" xfId="48402"/>
    <cellStyle name="输出 11 3 3" xfId="48403"/>
    <cellStyle name="输出 11 3 3 2" xfId="48404"/>
    <cellStyle name="输出 11 3 4" xfId="48405"/>
    <cellStyle name="输出 11 3 4 2" xfId="48406"/>
    <cellStyle name="输出 11 3 5" xfId="48407"/>
    <cellStyle name="输出 11 4" xfId="48408"/>
    <cellStyle name="输出 11 4 2" xfId="48409"/>
    <cellStyle name="输出 11 5" xfId="48410"/>
    <cellStyle name="输出 11 5 2" xfId="48411"/>
    <cellStyle name="输出 11 6" xfId="48412"/>
    <cellStyle name="输出 11 6 2" xfId="48413"/>
    <cellStyle name="输出 11 7" xfId="48414"/>
    <cellStyle name="输出 11 7 2" xfId="48415"/>
    <cellStyle name="输出 11 8" xfId="15294"/>
    <cellStyle name="输出 11 8 2" xfId="48416"/>
    <cellStyle name="输出 11 9" xfId="48417"/>
    <cellStyle name="输出 12" xfId="48418"/>
    <cellStyle name="输出 12 2" xfId="48419"/>
    <cellStyle name="输出 12 2 2" xfId="48420"/>
    <cellStyle name="输出 12 2 2 2" xfId="48421"/>
    <cellStyle name="输出 12 2 3" xfId="48422"/>
    <cellStyle name="输出 12 2 3 2" xfId="48423"/>
    <cellStyle name="输出 12 2 4" xfId="48424"/>
    <cellStyle name="输出 12 2 4 2" xfId="48425"/>
    <cellStyle name="输出 12 2 5" xfId="48426"/>
    <cellStyle name="输出 12 2 5 2" xfId="48427"/>
    <cellStyle name="输出 12 2 6" xfId="48428"/>
    <cellStyle name="输出 12 2 6 2" xfId="48429"/>
    <cellStyle name="输出 12 2 7" xfId="48430"/>
    <cellStyle name="输出 12 3" xfId="48431"/>
    <cellStyle name="输出 12 3 2" xfId="48432"/>
    <cellStyle name="输出 12 3 2 2" xfId="48433"/>
    <cellStyle name="输出 12 3 3" xfId="48434"/>
    <cellStyle name="输出 12 3 3 2" xfId="48435"/>
    <cellStyle name="输出 12 3 4" xfId="48436"/>
    <cellStyle name="输出 12 3 4 2" xfId="48437"/>
    <cellStyle name="输出 12 3 5" xfId="48438"/>
    <cellStyle name="输出 12 4" xfId="48439"/>
    <cellStyle name="输出 12 4 2" xfId="48440"/>
    <cellStyle name="输出 12 5" xfId="48441"/>
    <cellStyle name="输出 12 5 2" xfId="48442"/>
    <cellStyle name="输出 12 6" xfId="48443"/>
    <cellStyle name="输出 12 6 2" xfId="48444"/>
    <cellStyle name="输出 12 7" xfId="48445"/>
    <cellStyle name="输出 12 7 2" xfId="48446"/>
    <cellStyle name="输出 12 8" xfId="15297"/>
    <cellStyle name="输出 12 8 2" xfId="48447"/>
    <cellStyle name="输出 12 9" xfId="48448"/>
    <cellStyle name="输出 13" xfId="48449"/>
    <cellStyle name="输出 13 2" xfId="48450"/>
    <cellStyle name="输出 13 2 2" xfId="48451"/>
    <cellStyle name="输出 13 2 2 2" xfId="48452"/>
    <cellStyle name="输出 13 2 3" xfId="48453"/>
    <cellStyle name="输出 13 2 3 2" xfId="48454"/>
    <cellStyle name="输出 13 2 4" xfId="48455"/>
    <cellStyle name="输出 13 2 4 2" xfId="48456"/>
    <cellStyle name="输出 13 2 5" xfId="48457"/>
    <cellStyle name="输出 13 2 5 2" xfId="48458"/>
    <cellStyle name="输出 13 2 6" xfId="48459"/>
    <cellStyle name="输出 13 2 6 2" xfId="48460"/>
    <cellStyle name="输出 13 2 7" xfId="48461"/>
    <cellStyle name="输出 13 3" xfId="48462"/>
    <cellStyle name="输出 13 3 2" xfId="48463"/>
    <cellStyle name="输出 13 3 2 2" xfId="48464"/>
    <cellStyle name="输出 13 3 3" xfId="48465"/>
    <cellStyle name="输出 13 3 3 2" xfId="48466"/>
    <cellStyle name="输出 13 3 4" xfId="48467"/>
    <cellStyle name="输出 13 3 4 2" xfId="48468"/>
    <cellStyle name="输出 13 3 5" xfId="48469"/>
    <cellStyle name="输出 13 4" xfId="48470"/>
    <cellStyle name="输出 13 4 2" xfId="48471"/>
    <cellStyle name="输出 13 5" xfId="48472"/>
    <cellStyle name="输出 13 5 2" xfId="48473"/>
    <cellStyle name="输出 13 6" xfId="48474"/>
    <cellStyle name="输出 13 6 2" xfId="48475"/>
    <cellStyle name="输出 13 7" xfId="48476"/>
    <cellStyle name="输出 13 7 2" xfId="48477"/>
    <cellStyle name="输出 13 8" xfId="48478"/>
    <cellStyle name="输出 13 8 2" xfId="48479"/>
    <cellStyle name="输出 13 9" xfId="48480"/>
    <cellStyle name="输出 14" xfId="48481"/>
    <cellStyle name="输出 14 2" xfId="48482"/>
    <cellStyle name="输出 14 2 2" xfId="48483"/>
    <cellStyle name="输出 14 2 2 2" xfId="48484"/>
    <cellStyle name="输出 14 2 3" xfId="48485"/>
    <cellStyle name="输出 14 2 3 2" xfId="48486"/>
    <cellStyle name="输出 14 2 4" xfId="48487"/>
    <cellStyle name="输出 14 2 4 2" xfId="48488"/>
    <cellStyle name="输出 14 2 5" xfId="48489"/>
    <cellStyle name="输出 14 2 5 2" xfId="48490"/>
    <cellStyle name="输出 14 2 6" xfId="48491"/>
    <cellStyle name="输出 14 2 6 2" xfId="48492"/>
    <cellStyle name="输出 14 2 7" xfId="48493"/>
    <cellStyle name="输出 14 3" xfId="48494"/>
    <cellStyle name="输出 14 3 2" xfId="48495"/>
    <cellStyle name="输出 14 3 2 2" xfId="48496"/>
    <cellStyle name="输出 14 3 3" xfId="48497"/>
    <cellStyle name="输出 14 3 3 2" xfId="48498"/>
    <cellStyle name="输出 14 3 4" xfId="48499"/>
    <cellStyle name="输出 14 3 4 2" xfId="48500"/>
    <cellStyle name="输出 14 3 5" xfId="48501"/>
    <cellStyle name="输出 14 4" xfId="48502"/>
    <cellStyle name="输出 14 4 2" xfId="48503"/>
    <cellStyle name="输出 14 5" xfId="48504"/>
    <cellStyle name="输出 14 5 2" xfId="48505"/>
    <cellStyle name="输出 14 6" xfId="48506"/>
    <cellStyle name="输出 14 6 2" xfId="48507"/>
    <cellStyle name="输出 14 7" xfId="48508"/>
    <cellStyle name="输出 14 7 2" xfId="48509"/>
    <cellStyle name="输出 14 8" xfId="48510"/>
    <cellStyle name="输出 14 8 2" xfId="48511"/>
    <cellStyle name="输出 14 9" xfId="48512"/>
    <cellStyle name="输出 15" xfId="48514"/>
    <cellStyle name="输出 15 2" xfId="48516"/>
    <cellStyle name="输出 15 2 2" xfId="48518"/>
    <cellStyle name="输出 15 3" xfId="48520"/>
    <cellStyle name="输出 15 3 2" xfId="48522"/>
    <cellStyle name="输出 15 4" xfId="48524"/>
    <cellStyle name="输出 15 4 2" xfId="48526"/>
    <cellStyle name="输出 15 5" xfId="48528"/>
    <cellStyle name="输出 15 5 2" xfId="48530"/>
    <cellStyle name="输出 15 6" xfId="48532"/>
    <cellStyle name="输出 15 6 2" xfId="48534"/>
    <cellStyle name="输出 15 7" xfId="48536"/>
    <cellStyle name="输出 16" xfId="48538"/>
    <cellStyle name="输出 16 2" xfId="48540"/>
    <cellStyle name="输出 16 2 2" xfId="35943"/>
    <cellStyle name="输出 16 3" xfId="48542"/>
    <cellStyle name="输出 16 3 2" xfId="35969"/>
    <cellStyle name="输出 16 4" xfId="48544"/>
    <cellStyle name="输出 16 4 2" xfId="35995"/>
    <cellStyle name="输出 16 5" xfId="48546"/>
    <cellStyle name="输出 16 5 2" xfId="36021"/>
    <cellStyle name="输出 16 6" xfId="48548"/>
    <cellStyle name="输出 16 6 2" xfId="36047"/>
    <cellStyle name="输出 16 7" xfId="48550"/>
    <cellStyle name="输出 17" xfId="48552"/>
    <cellStyle name="输出 17 2" xfId="48554"/>
    <cellStyle name="输出 17 2 2" xfId="48556"/>
    <cellStyle name="输出 17 3" xfId="48558"/>
    <cellStyle name="输出 17 3 2" xfId="48560"/>
    <cellStyle name="输出 17 4" xfId="48562"/>
    <cellStyle name="输出 17 4 2" xfId="48564"/>
    <cellStyle name="输出 17 5" xfId="48566"/>
    <cellStyle name="输出 17 5 2" xfId="48568"/>
    <cellStyle name="输出 17 6" xfId="48570"/>
    <cellStyle name="输出 17 6 2" xfId="48572"/>
    <cellStyle name="输出 17 7" xfId="48574"/>
    <cellStyle name="输出 18" xfId="48576"/>
    <cellStyle name="输出 18 2" xfId="48578"/>
    <cellStyle name="输出 18 2 2" xfId="48580"/>
    <cellStyle name="输出 18 3" xfId="48582"/>
    <cellStyle name="输出 18 3 2" xfId="48584"/>
    <cellStyle name="输出 18 4" xfId="48586"/>
    <cellStyle name="输出 18 4 2" xfId="48588"/>
    <cellStyle name="输出 18 5" xfId="48590"/>
    <cellStyle name="输出 18 5 2" xfId="48592"/>
    <cellStyle name="输出 18 6" xfId="48594"/>
    <cellStyle name="输出 18 6 2" xfId="48596"/>
    <cellStyle name="输出 18 7" xfId="48598"/>
    <cellStyle name="输出 19" xfId="48600"/>
    <cellStyle name="输出 19 2" xfId="48602"/>
    <cellStyle name="输出 19 2 2" xfId="48604"/>
    <cellStyle name="输出 19 3" xfId="48606"/>
    <cellStyle name="输出 19 3 2" xfId="48608"/>
    <cellStyle name="输出 19 4" xfId="48610"/>
    <cellStyle name="输出 19 4 2" xfId="48612"/>
    <cellStyle name="输出 19 5" xfId="48614"/>
    <cellStyle name="输出 19 5 2" xfId="48616"/>
    <cellStyle name="输出 19 6" xfId="48618"/>
    <cellStyle name="输出 19 6 2" xfId="48620"/>
    <cellStyle name="输出 19 7" xfId="48622"/>
    <cellStyle name="输出 2" xfId="48623"/>
    <cellStyle name="输出 2 10" xfId="48624"/>
    <cellStyle name="输出 2 10 2" xfId="48625"/>
    <cellStyle name="输出 2 10 2 2" xfId="48626"/>
    <cellStyle name="输出 2 10 2 2 2" xfId="48627"/>
    <cellStyle name="输出 2 10 2 3" xfId="48628"/>
    <cellStyle name="输出 2 10 2 3 2" xfId="48629"/>
    <cellStyle name="输出 2 10 2 4" xfId="48630"/>
    <cellStyle name="输出 2 10 2 4 2" xfId="48631"/>
    <cellStyle name="输出 2 10 2 5" xfId="46164"/>
    <cellStyle name="输出 2 10 2 5 2" xfId="48632"/>
    <cellStyle name="输出 2 10 2 6" xfId="39682"/>
    <cellStyle name="输出 2 10 2 6 2" xfId="39852"/>
    <cellStyle name="输出 2 10 2 7" xfId="39854"/>
    <cellStyle name="输出 2 10 3" xfId="48633"/>
    <cellStyle name="输出 2 10 3 2" xfId="48634"/>
    <cellStyle name="输出 2 10 3 2 2" xfId="48635"/>
    <cellStyle name="输出 2 10 3 3" xfId="48636"/>
    <cellStyle name="输出 2 10 3 3 2" xfId="48637"/>
    <cellStyle name="输出 2 10 3 4" xfId="48638"/>
    <cellStyle name="输出 2 10 3 4 2" xfId="48639"/>
    <cellStyle name="输出 2 10 3 5" xfId="48640"/>
    <cellStyle name="输出 2 10 4" xfId="35599"/>
    <cellStyle name="输出 2 10 4 2" xfId="48641"/>
    <cellStyle name="输出 2 10 5" xfId="48642"/>
    <cellStyle name="输出 2 10 5 2" xfId="48643"/>
    <cellStyle name="输出 2 10 6" xfId="23632"/>
    <cellStyle name="输出 2 10 6 2" xfId="9487"/>
    <cellStyle name="输出 2 10 7" xfId="20857"/>
    <cellStyle name="输出 2 10 7 2" xfId="23634"/>
    <cellStyle name="输出 2 10 8" xfId="17301"/>
    <cellStyle name="输出 2 10 8 2" xfId="17304"/>
    <cellStyle name="输出 2 10 9" xfId="13834"/>
    <cellStyle name="输出 2 11" xfId="10493"/>
    <cellStyle name="输出 2 11 2" xfId="10498"/>
    <cellStyle name="输出 2 11 2 2" xfId="48644"/>
    <cellStyle name="输出 2 11 2 2 2" xfId="48645"/>
    <cellStyle name="输出 2 11 2 3" xfId="48646"/>
    <cellStyle name="输出 2 11 2 3 2" xfId="48647"/>
    <cellStyle name="输出 2 11 2 4" xfId="48648"/>
    <cellStyle name="输出 2 11 2 4 2" xfId="48649"/>
    <cellStyle name="输出 2 11 2 5" xfId="48650"/>
    <cellStyle name="输出 2 11 2 5 2" xfId="48651"/>
    <cellStyle name="输出 2 11 2 6" xfId="39706"/>
    <cellStyle name="输出 2 11 2 6 2" xfId="39897"/>
    <cellStyle name="输出 2 11 2 7" xfId="39899"/>
    <cellStyle name="输出 2 11 3" xfId="48652"/>
    <cellStyle name="输出 2 11 3 2" xfId="48653"/>
    <cellStyle name="输出 2 11 3 2 2" xfId="48654"/>
    <cellStyle name="输出 2 11 3 3" xfId="48655"/>
    <cellStyle name="输出 2 11 3 3 2" xfId="48656"/>
    <cellStyle name="输出 2 11 3 4" xfId="48657"/>
    <cellStyle name="输出 2 11 3 4 2" xfId="48658"/>
    <cellStyle name="输出 2 11 3 5" xfId="48659"/>
    <cellStyle name="输出 2 11 4" xfId="48660"/>
    <cellStyle name="输出 2 11 4 2" xfId="48661"/>
    <cellStyle name="输出 2 11 5" xfId="48662"/>
    <cellStyle name="输出 2 11 5 2" xfId="48663"/>
    <cellStyle name="输出 2 11 6" xfId="23637"/>
    <cellStyle name="输出 2 11 6 2" xfId="23639"/>
    <cellStyle name="输出 2 11 7" xfId="20861"/>
    <cellStyle name="输出 2 11 7 2" xfId="23642"/>
    <cellStyle name="输出 2 11 8" xfId="17311"/>
    <cellStyle name="输出 2 11 8 2" xfId="23644"/>
    <cellStyle name="输出 2 11 9" xfId="13839"/>
    <cellStyle name="输出 2 12" xfId="4459"/>
    <cellStyle name="输出 2 12 2" xfId="10508"/>
    <cellStyle name="输出 2 12 2 2" xfId="48664"/>
    <cellStyle name="输出 2 12 2 2 2" xfId="25925"/>
    <cellStyle name="输出 2 12 2 3" xfId="48665"/>
    <cellStyle name="输出 2 12 2 3 2" xfId="48666"/>
    <cellStyle name="输出 2 12 2 4" xfId="48667"/>
    <cellStyle name="输出 2 12 2 4 2" xfId="48668"/>
    <cellStyle name="输出 2 12 2 5" xfId="48669"/>
    <cellStyle name="输出 2 12 2 5 2" xfId="48670"/>
    <cellStyle name="输出 2 12 2 6" xfId="39918"/>
    <cellStyle name="输出 2 12 2 6 2" xfId="48671"/>
    <cellStyle name="输出 2 12 2 7" xfId="48672"/>
    <cellStyle name="输出 2 12 3" xfId="48673"/>
    <cellStyle name="输出 2 12 3 2" xfId="48674"/>
    <cellStyle name="输出 2 12 3 2 2" xfId="25939"/>
    <cellStyle name="输出 2 12 3 3" xfId="48675"/>
    <cellStyle name="输出 2 12 3 3 2" xfId="48676"/>
    <cellStyle name="输出 2 12 3 4" xfId="48677"/>
    <cellStyle name="输出 2 12 3 4 2" xfId="48678"/>
    <cellStyle name="输出 2 12 3 5" xfId="48679"/>
    <cellStyle name="输出 2 12 4" xfId="48680"/>
    <cellStyle name="输出 2 12 4 2" xfId="48681"/>
    <cellStyle name="输出 2 12 5" xfId="48682"/>
    <cellStyle name="输出 2 12 5 2" xfId="48683"/>
    <cellStyle name="输出 2 12 6" xfId="23647"/>
    <cellStyle name="输出 2 12 6 2" xfId="48684"/>
    <cellStyle name="输出 2 12 7" xfId="48685"/>
    <cellStyle name="输出 2 12 7 2" xfId="48686"/>
    <cellStyle name="输出 2 12 8" xfId="48687"/>
    <cellStyle name="输出 2 12 8 2" xfId="48688"/>
    <cellStyle name="输出 2 12 9" xfId="48689"/>
    <cellStyle name="输出 2 13" xfId="32437"/>
    <cellStyle name="输出 2 13 2" xfId="32440"/>
    <cellStyle name="输出 2 13 2 2" xfId="48690"/>
    <cellStyle name="输出 2 13 2 2 2" xfId="48691"/>
    <cellStyle name="输出 2 13 2 3" xfId="48692"/>
    <cellStyle name="输出 2 13 2 3 2" xfId="48693"/>
    <cellStyle name="输出 2 13 2 4" xfId="48694"/>
    <cellStyle name="输出 2 13 2 4 2" xfId="48695"/>
    <cellStyle name="输出 2 13 2 5" xfId="48696"/>
    <cellStyle name="输出 2 13 2 5 2" xfId="48697"/>
    <cellStyle name="输出 2 13 2 6" xfId="39931"/>
    <cellStyle name="输出 2 13 2 6 2" xfId="48698"/>
    <cellStyle name="输出 2 13 2 7" xfId="48699"/>
    <cellStyle name="输出 2 13 3" xfId="48700"/>
    <cellStyle name="输出 2 13 3 2" xfId="48701"/>
    <cellStyle name="输出 2 13 3 2 2" xfId="48702"/>
    <cellStyle name="输出 2 13 3 3" xfId="48703"/>
    <cellStyle name="输出 2 13 3 3 2" xfId="48704"/>
    <cellStyle name="输出 2 13 3 4" xfId="48705"/>
    <cellStyle name="输出 2 13 3 4 2" xfId="48706"/>
    <cellStyle name="输出 2 13 3 5" xfId="48707"/>
    <cellStyle name="输出 2 13 4" xfId="48708"/>
    <cellStyle name="输出 2 13 4 2" xfId="48709"/>
    <cellStyle name="输出 2 13 5" xfId="48710"/>
    <cellStyle name="输出 2 13 5 2" xfId="48711"/>
    <cellStyle name="输出 2 13 6" xfId="23650"/>
    <cellStyle name="输出 2 13 6 2" xfId="48712"/>
    <cellStyle name="输出 2 13 7" xfId="48713"/>
    <cellStyle name="输出 2 13 7 2" xfId="48714"/>
    <cellStyle name="输出 2 13 8" xfId="48715"/>
    <cellStyle name="输出 2 13 8 2" xfId="48716"/>
    <cellStyle name="输出 2 13 9" xfId="48717"/>
    <cellStyle name="输出 2 14" xfId="30766"/>
    <cellStyle name="输出 2 14 2" xfId="48718"/>
    <cellStyle name="输出 2 14 2 2" xfId="48719"/>
    <cellStyle name="输出 2 14 2 2 2" xfId="48720"/>
    <cellStyle name="输出 2 14 2 3" xfId="48721"/>
    <cellStyle name="输出 2 14 2 3 2" xfId="48722"/>
    <cellStyle name="输出 2 14 2 4" xfId="48723"/>
    <cellStyle name="输出 2 14 2 4 2" xfId="48724"/>
    <cellStyle name="输出 2 14 2 5" xfId="48725"/>
    <cellStyle name="输出 2 14 2 5 2" xfId="48726"/>
    <cellStyle name="输出 2 14 2 6" xfId="48727"/>
    <cellStyle name="输出 2 14 2 6 2" xfId="48728"/>
    <cellStyle name="输出 2 14 2 7" xfId="48729"/>
    <cellStyle name="输出 2 14 3" xfId="48730"/>
    <cellStyle name="输出 2 14 3 2" xfId="48731"/>
    <cellStyle name="输出 2 14 3 2 2" xfId="48732"/>
    <cellStyle name="输出 2 14 3 3" xfId="48733"/>
    <cellStyle name="输出 2 14 3 3 2" xfId="48734"/>
    <cellStyle name="输出 2 14 3 4" xfId="48735"/>
    <cellStyle name="输出 2 14 3 4 2" xfId="48736"/>
    <cellStyle name="输出 2 14 3 5" xfId="48737"/>
    <cellStyle name="输出 2 14 4" xfId="48738"/>
    <cellStyle name="输出 2 14 4 2" xfId="48739"/>
    <cellStyle name="输出 2 14 5" xfId="48740"/>
    <cellStyle name="输出 2 14 5 2" xfId="48741"/>
    <cellStyle name="输出 2 14 6" xfId="23654"/>
    <cellStyle name="输出 2 14 6 2" xfId="48742"/>
    <cellStyle name="输出 2 14 7" xfId="48743"/>
    <cellStyle name="输出 2 14 7 2" xfId="48744"/>
    <cellStyle name="输出 2 14 8" xfId="48745"/>
    <cellStyle name="输出 2 14 8 2" xfId="48746"/>
    <cellStyle name="输出 2 14 9" xfId="48747"/>
    <cellStyle name="输出 2 15" xfId="48749"/>
    <cellStyle name="输出 2 15 2" xfId="48751"/>
    <cellStyle name="输出 2 15 2 2" xfId="48753"/>
    <cellStyle name="输出 2 15 2 2 2" xfId="48754"/>
    <cellStyle name="输出 2 15 2 3" xfId="48755"/>
    <cellStyle name="输出 2 15 2 3 2" xfId="48756"/>
    <cellStyle name="输出 2 15 2 4" xfId="48757"/>
    <cellStyle name="输出 2 15 2 4 2" xfId="48758"/>
    <cellStyle name="输出 2 15 2 5" xfId="48759"/>
    <cellStyle name="输出 2 15 2 5 2" xfId="48760"/>
    <cellStyle name="输出 2 15 2 6" xfId="48761"/>
    <cellStyle name="输出 2 15 2 6 2" xfId="48762"/>
    <cellStyle name="输出 2 15 2 7" xfId="48763"/>
    <cellStyle name="输出 2 15 3" xfId="7129"/>
    <cellStyle name="输出 2 15 3 2" xfId="48765"/>
    <cellStyle name="输出 2 15 3 2 2" xfId="48766"/>
    <cellStyle name="输出 2 15 3 3" xfId="48767"/>
    <cellStyle name="输出 2 15 3 3 2" xfId="48768"/>
    <cellStyle name="输出 2 15 3 4" xfId="48769"/>
    <cellStyle name="输出 2 15 3 4 2" xfId="48770"/>
    <cellStyle name="输出 2 15 3 5" xfId="48771"/>
    <cellStyle name="输出 2 15 4" xfId="48773"/>
    <cellStyle name="输出 2 15 4 2" xfId="48775"/>
    <cellStyle name="输出 2 15 5" xfId="48777"/>
    <cellStyle name="输出 2 15 5 2" xfId="48779"/>
    <cellStyle name="输出 2 15 6" xfId="48781"/>
    <cellStyle name="输出 2 15 6 2" xfId="48783"/>
    <cellStyle name="输出 2 15 7" xfId="48785"/>
    <cellStyle name="输出 2 15 7 2" xfId="48786"/>
    <cellStyle name="输出 2 15 8" xfId="48787"/>
    <cellStyle name="输出 2 15 8 2" xfId="48788"/>
    <cellStyle name="输出 2 15 9" xfId="48789"/>
    <cellStyle name="输出 2 16" xfId="48791"/>
    <cellStyle name="输出 2 16 2" xfId="48793"/>
    <cellStyle name="输出 2 16 2 2" xfId="48795"/>
    <cellStyle name="输出 2 16 2 2 2" xfId="48796"/>
    <cellStyle name="输出 2 16 2 3" xfId="48797"/>
    <cellStyle name="输出 2 16 2 3 2" xfId="48798"/>
    <cellStyle name="输出 2 16 2 4" xfId="48799"/>
    <cellStyle name="输出 2 16 2 4 2" xfId="48800"/>
    <cellStyle name="输出 2 16 2 5" xfId="48801"/>
    <cellStyle name="输出 2 16 2 5 2" xfId="48802"/>
    <cellStyle name="输出 2 16 2 6" xfId="48803"/>
    <cellStyle name="输出 2 16 2 6 2" xfId="48804"/>
    <cellStyle name="输出 2 16 2 7" xfId="48805"/>
    <cellStyle name="输出 2 16 3" xfId="26993"/>
    <cellStyle name="输出 2 16 3 2" xfId="48807"/>
    <cellStyle name="输出 2 16 3 2 2" xfId="48808"/>
    <cellStyle name="输出 2 16 3 3" xfId="48809"/>
    <cellStyle name="输出 2 16 3 3 2" xfId="48810"/>
    <cellStyle name="输出 2 16 3 4" xfId="48811"/>
    <cellStyle name="输出 2 16 3 4 2" xfId="48812"/>
    <cellStyle name="输出 2 16 3 5" xfId="48813"/>
    <cellStyle name="输出 2 16 4" xfId="48815"/>
    <cellStyle name="输出 2 16 4 2" xfId="48817"/>
    <cellStyle name="输出 2 16 5" xfId="48819"/>
    <cellStyle name="输出 2 16 5 2" xfId="48821"/>
    <cellStyle name="输出 2 16 6" xfId="48823"/>
    <cellStyle name="输出 2 16 6 2" xfId="46737"/>
    <cellStyle name="输出 2 16 7" xfId="48825"/>
    <cellStyle name="输出 2 16 7 2" xfId="48826"/>
    <cellStyle name="输出 2 16 8" xfId="48827"/>
    <cellStyle name="输出 2 16 8 2" xfId="48828"/>
    <cellStyle name="输出 2 16 9" xfId="48829"/>
    <cellStyle name="输出 2 17" xfId="48831"/>
    <cellStyle name="输出 2 17 2" xfId="48833"/>
    <cellStyle name="输出 2 17 2 2" xfId="48835"/>
    <cellStyle name="输出 2 17 2 2 2" xfId="48836"/>
    <cellStyle name="输出 2 17 2 3" xfId="48837"/>
    <cellStyle name="输出 2 17 2 3 2" xfId="48838"/>
    <cellStyle name="输出 2 17 2 4" xfId="48839"/>
    <cellStyle name="输出 2 17 2 4 2" xfId="48840"/>
    <cellStyle name="输出 2 17 2 5" xfId="48841"/>
    <cellStyle name="输出 2 17 2 5 2" xfId="48842"/>
    <cellStyle name="输出 2 17 2 6" xfId="48843"/>
    <cellStyle name="输出 2 17 2 6 2" xfId="48844"/>
    <cellStyle name="输出 2 17 2 7" xfId="48845"/>
    <cellStyle name="输出 2 17 3" xfId="26997"/>
    <cellStyle name="输出 2 17 3 2" xfId="48847"/>
    <cellStyle name="输出 2 17 3 2 2" xfId="48848"/>
    <cellStyle name="输出 2 17 3 3" xfId="48849"/>
    <cellStyle name="输出 2 17 3 3 2" xfId="48850"/>
    <cellStyle name="输出 2 17 3 4" xfId="48851"/>
    <cellStyle name="输出 2 17 3 4 2" xfId="48852"/>
    <cellStyle name="输出 2 17 3 5" xfId="48853"/>
    <cellStyle name="输出 2 17 4" xfId="48855"/>
    <cellStyle name="输出 2 17 4 2" xfId="48857"/>
    <cellStyle name="输出 2 17 5" xfId="48859"/>
    <cellStyle name="输出 2 17 5 2" xfId="48861"/>
    <cellStyle name="输出 2 17 6" xfId="48863"/>
    <cellStyle name="输出 2 17 6 2" xfId="48865"/>
    <cellStyle name="输出 2 17 7" xfId="48867"/>
    <cellStyle name="输出 2 17 7 2" xfId="48868"/>
    <cellStyle name="输出 2 17 8" xfId="48869"/>
    <cellStyle name="输出 2 17 8 2" xfId="48870"/>
    <cellStyle name="输出 2 17 9" xfId="48871"/>
    <cellStyle name="输出 2 18" xfId="48873"/>
    <cellStyle name="输出 2 18 2" xfId="48875"/>
    <cellStyle name="输出 2 18 2 2" xfId="48877"/>
    <cellStyle name="输出 2 18 2 2 2" xfId="48878"/>
    <cellStyle name="输出 2 18 2 3" xfId="48879"/>
    <cellStyle name="输出 2 18 2 3 2" xfId="48880"/>
    <cellStyle name="输出 2 18 2 4" xfId="48881"/>
    <cellStyle name="输出 2 18 2 4 2" xfId="48882"/>
    <cellStyle name="输出 2 18 2 5" xfId="48883"/>
    <cellStyle name="输出 2 18 2 5 2" xfId="48884"/>
    <cellStyle name="输出 2 18 2 6" xfId="48885"/>
    <cellStyle name="输出 2 18 2 6 2" xfId="48886"/>
    <cellStyle name="输出 2 18 2 7" xfId="48887"/>
    <cellStyle name="输出 2 18 3" xfId="48889"/>
    <cellStyle name="输出 2 18 3 2" xfId="48891"/>
    <cellStyle name="输出 2 18 3 2 2" xfId="48892"/>
    <cellStyle name="输出 2 18 3 3" xfId="48893"/>
    <cellStyle name="输出 2 18 3 3 2" xfId="48894"/>
    <cellStyle name="输出 2 18 3 4" xfId="48895"/>
    <cellStyle name="输出 2 18 3 4 2" xfId="48896"/>
    <cellStyle name="输出 2 18 3 5" xfId="48897"/>
    <cellStyle name="输出 2 18 4" xfId="48899"/>
    <cellStyle name="输出 2 18 4 2" xfId="48901"/>
    <cellStyle name="输出 2 18 5" xfId="48903"/>
    <cellStyle name="输出 2 18 5 2" xfId="48905"/>
    <cellStyle name="输出 2 18 6" xfId="48907"/>
    <cellStyle name="输出 2 18 6 2" xfId="48909"/>
    <cellStyle name="输出 2 18 7" xfId="48911"/>
    <cellStyle name="输出 2 18 7 2" xfId="48912"/>
    <cellStyle name="输出 2 18 8" xfId="48913"/>
    <cellStyle name="输出 2 18 8 2" xfId="48914"/>
    <cellStyle name="输出 2 18 9" xfId="48915"/>
    <cellStyle name="输出 2 19" xfId="48917"/>
    <cellStyle name="输出 2 19 2" xfId="48919"/>
    <cellStyle name="输出 2 19 2 2" xfId="48921"/>
    <cellStyle name="输出 2 19 3" xfId="48923"/>
    <cellStyle name="输出 2 19 3 2" xfId="48925"/>
    <cellStyle name="输出 2 19 4" xfId="48927"/>
    <cellStyle name="输出 2 19 4 2" xfId="48929"/>
    <cellStyle name="输出 2 19 5" xfId="48931"/>
    <cellStyle name="输出 2 19 5 2" xfId="48933"/>
    <cellStyle name="输出 2 19 6" xfId="48935"/>
    <cellStyle name="输出 2 19 6 2" xfId="48937"/>
    <cellStyle name="输出 2 19 7" xfId="48939"/>
    <cellStyle name="输出 2 2" xfId="48940"/>
    <cellStyle name="输出 2 2 2" xfId="48941"/>
    <cellStyle name="输出 2 2 2 2" xfId="48942"/>
    <cellStyle name="输出 2 2 2 2 2" xfId="48943"/>
    <cellStyle name="输出 2 2 2 3" xfId="25287"/>
    <cellStyle name="输出 2 2 2 3 2" xfId="48944"/>
    <cellStyle name="输出 2 2 2 4" xfId="22324"/>
    <cellStyle name="输出 2 2 2 4 2" xfId="48945"/>
    <cellStyle name="输出 2 2 2 5" xfId="48946"/>
    <cellStyle name="输出 2 2 2 5 2" xfId="48947"/>
    <cellStyle name="输出 2 2 2 6" xfId="48948"/>
    <cellStyle name="输出 2 2 2 6 2" xfId="48949"/>
    <cellStyle name="输出 2 2 2 7" xfId="48950"/>
    <cellStyle name="输出 2 2 3" xfId="48951"/>
    <cellStyle name="输出 2 2 3 2" xfId="48952"/>
    <cellStyle name="输出 2 2 3 2 2" xfId="48953"/>
    <cellStyle name="输出 2 2 3 3" xfId="1358"/>
    <cellStyle name="输出 2 2 3 3 2" xfId="48954"/>
    <cellStyle name="输出 2 2 3 4" xfId="48955"/>
    <cellStyle name="输出 2 2 3 4 2" xfId="48956"/>
    <cellStyle name="输出 2 2 3 5" xfId="48957"/>
    <cellStyle name="输出 2 2 4" xfId="48958"/>
    <cellStyle name="输出 2 2 4 2" xfId="48959"/>
    <cellStyle name="输出 2 2 5" xfId="48960"/>
    <cellStyle name="输出 2 2 5 2" xfId="36853"/>
    <cellStyle name="输出 2 2 6" xfId="48961"/>
    <cellStyle name="输出 2 2 6 2" xfId="48962"/>
    <cellStyle name="输出 2 2 7" xfId="48963"/>
    <cellStyle name="输出 2 2 7 2" xfId="48964"/>
    <cellStyle name="输出 2 2 8" xfId="48965"/>
    <cellStyle name="输出 2 2 8 2" xfId="48966"/>
    <cellStyle name="输出 2 2 9" xfId="48967"/>
    <cellStyle name="输出 2 20" xfId="48748"/>
    <cellStyle name="输出 2 20 2" xfId="48750"/>
    <cellStyle name="输出 2 20 2 2" xfId="48752"/>
    <cellStyle name="输出 2 20 3" xfId="7128"/>
    <cellStyle name="输出 2 20 3 2" xfId="48764"/>
    <cellStyle name="输出 2 20 4" xfId="48772"/>
    <cellStyle name="输出 2 20 4 2" xfId="48774"/>
    <cellStyle name="输出 2 20 5" xfId="48776"/>
    <cellStyle name="输出 2 20 5 2" xfId="48778"/>
    <cellStyle name="输出 2 20 6" xfId="48780"/>
    <cellStyle name="输出 2 20 6 2" xfId="48782"/>
    <cellStyle name="输出 2 20 7" xfId="48784"/>
    <cellStyle name="输出 2 21" xfId="48790"/>
    <cellStyle name="输出 2 21 2" xfId="48792"/>
    <cellStyle name="输出 2 21 2 2" xfId="48794"/>
    <cellStyle name="输出 2 21 3" xfId="26992"/>
    <cellStyle name="输出 2 21 3 2" xfId="48806"/>
    <cellStyle name="输出 2 21 4" xfId="48814"/>
    <cellStyle name="输出 2 21 4 2" xfId="48816"/>
    <cellStyle name="输出 2 21 5" xfId="48818"/>
    <cellStyle name="输出 2 21 5 2" xfId="48820"/>
    <cellStyle name="输出 2 21 6" xfId="48822"/>
    <cellStyle name="输出 2 21 6 2" xfId="46736"/>
    <cellStyle name="输出 2 21 7" xfId="48824"/>
    <cellStyle name="输出 2 22" xfId="48830"/>
    <cellStyle name="输出 2 22 2" xfId="48832"/>
    <cellStyle name="输出 2 22 2 2" xfId="48834"/>
    <cellStyle name="输出 2 22 3" xfId="26996"/>
    <cellStyle name="输出 2 22 3 2" xfId="48846"/>
    <cellStyle name="输出 2 22 4" xfId="48854"/>
    <cellStyle name="输出 2 22 4 2" xfId="48856"/>
    <cellStyle name="输出 2 22 5" xfId="48858"/>
    <cellStyle name="输出 2 22 5 2" xfId="48860"/>
    <cellStyle name="输出 2 22 6" xfId="48862"/>
    <cellStyle name="输出 2 22 6 2" xfId="48864"/>
    <cellStyle name="输出 2 22 7" xfId="48866"/>
    <cellStyle name="输出 2 23" xfId="48872"/>
    <cellStyle name="输出 2 23 2" xfId="48874"/>
    <cellStyle name="输出 2 23 2 2" xfId="48876"/>
    <cellStyle name="输出 2 23 3" xfId="48888"/>
    <cellStyle name="输出 2 23 3 2" xfId="48890"/>
    <cellStyle name="输出 2 23 4" xfId="48898"/>
    <cellStyle name="输出 2 23 4 2" xfId="48900"/>
    <cellStyle name="输出 2 23 5" xfId="48902"/>
    <cellStyle name="输出 2 23 5 2" xfId="48904"/>
    <cellStyle name="输出 2 23 6" xfId="48906"/>
    <cellStyle name="输出 2 23 6 2" xfId="48908"/>
    <cellStyle name="输出 2 23 7" xfId="48910"/>
    <cellStyle name="输出 2 24" xfId="48916"/>
    <cellStyle name="输出 2 24 2" xfId="48918"/>
    <cellStyle name="输出 2 24 2 2" xfId="48920"/>
    <cellStyle name="输出 2 24 3" xfId="48922"/>
    <cellStyle name="输出 2 24 3 2" xfId="48924"/>
    <cellStyle name="输出 2 24 4" xfId="48926"/>
    <cellStyle name="输出 2 24 4 2" xfId="48928"/>
    <cellStyle name="输出 2 24 5" xfId="48930"/>
    <cellStyle name="输出 2 24 5 2" xfId="48932"/>
    <cellStyle name="输出 2 24 6" xfId="48934"/>
    <cellStyle name="输出 2 24 6 2" xfId="48936"/>
    <cellStyle name="输出 2 24 7" xfId="48938"/>
    <cellStyle name="输出 2 25" xfId="5402"/>
    <cellStyle name="输出 2 25 2" xfId="48969"/>
    <cellStyle name="输出 2 25 2 2" xfId="48971"/>
    <cellStyle name="输出 2 25 3" xfId="48973"/>
    <cellStyle name="输出 2 25 3 2" xfId="48975"/>
    <cellStyle name="输出 2 25 4" xfId="48977"/>
    <cellStyle name="输出 2 25 4 2" xfId="48979"/>
    <cellStyle name="输出 2 25 5" xfId="48981"/>
    <cellStyle name="输出 2 25 5 2" xfId="48982"/>
    <cellStyle name="输出 2 25 6" xfId="48983"/>
    <cellStyle name="输出 2 25 6 2" xfId="48984"/>
    <cellStyle name="输出 2 25 7" xfId="48985"/>
    <cellStyle name="输出 2 26" xfId="48987"/>
    <cellStyle name="输出 2 26 2" xfId="48989"/>
    <cellStyle name="输出 2 26 2 2" xfId="27284"/>
    <cellStyle name="输出 2 26 3" xfId="48991"/>
    <cellStyle name="输出 2 26 3 2" xfId="27504"/>
    <cellStyle name="输出 2 26 4" xfId="48993"/>
    <cellStyle name="输出 2 26 4 2" xfId="9101"/>
    <cellStyle name="输出 2 26 5" xfId="48995"/>
    <cellStyle name="输出 2 26 5 2" xfId="9105"/>
    <cellStyle name="输出 2 26 6" xfId="48996"/>
    <cellStyle name="输出 2 26 6 2" xfId="9109"/>
    <cellStyle name="输出 2 26 7" xfId="48997"/>
    <cellStyle name="输出 2 27" xfId="48999"/>
    <cellStyle name="输出 2 27 2" xfId="49001"/>
    <cellStyle name="输出 2 27 2 2" xfId="28411"/>
    <cellStyle name="输出 2 27 3" xfId="49003"/>
    <cellStyle name="输出 2 27 3 2" xfId="28631"/>
    <cellStyle name="输出 2 27 4" xfId="49005"/>
    <cellStyle name="输出 2 27 4 2" xfId="9117"/>
    <cellStyle name="输出 2 27 5" xfId="49007"/>
    <cellStyle name="输出 2 27 5 2" xfId="9121"/>
    <cellStyle name="输出 2 27 6" xfId="49008"/>
    <cellStyle name="输出 2 27 6 2" xfId="9125"/>
    <cellStyle name="输出 2 27 7" xfId="49009"/>
    <cellStyle name="输出 2 28" xfId="49011"/>
    <cellStyle name="输出 2 28 2" xfId="49013"/>
    <cellStyle name="输出 2 28 2 2" xfId="29336"/>
    <cellStyle name="输出 2 28 3" xfId="49015"/>
    <cellStyle name="输出 2 28 3 2" xfId="29505"/>
    <cellStyle name="输出 2 28 4" xfId="49017"/>
    <cellStyle name="输出 2 28 4 2" xfId="29592"/>
    <cellStyle name="输出 2 28 5" xfId="49019"/>
    <cellStyle name="输出 2 29" xfId="49021"/>
    <cellStyle name="输出 2 29 2" xfId="49023"/>
    <cellStyle name="输出 2 29 2 2" xfId="27749"/>
    <cellStyle name="输出 2 29 3" xfId="49024"/>
    <cellStyle name="输出 2 29 3 2" xfId="30236"/>
    <cellStyle name="输出 2 29 4" xfId="49025"/>
    <cellStyle name="输出 2 29 4 2" xfId="30264"/>
    <cellStyle name="输出 2 29 5" xfId="49026"/>
    <cellStyle name="输出 2 3" xfId="49027"/>
    <cellStyle name="输出 2 3 2" xfId="49028"/>
    <cellStyle name="输出 2 3 2 2" xfId="49029"/>
    <cellStyle name="输出 2 3 2 2 2" xfId="49030"/>
    <cellStyle name="输出 2 3 2 3" xfId="49031"/>
    <cellStyle name="输出 2 3 2 3 2" xfId="49032"/>
    <cellStyle name="输出 2 3 2 4" xfId="22343"/>
    <cellStyle name="输出 2 3 2 4 2" xfId="49033"/>
    <cellStyle name="输出 2 3 2 5" xfId="49034"/>
    <cellStyle name="输出 2 3 2 5 2" xfId="49035"/>
    <cellStyle name="输出 2 3 2 6" xfId="49036"/>
    <cellStyle name="输出 2 3 2 6 2" xfId="49037"/>
    <cellStyle name="输出 2 3 2 7" xfId="49038"/>
    <cellStyle name="输出 2 3 3" xfId="49039"/>
    <cellStyle name="输出 2 3 3 2" xfId="49040"/>
    <cellStyle name="输出 2 3 3 2 2" xfId="49041"/>
    <cellStyle name="输出 2 3 3 3" xfId="49042"/>
    <cellStyle name="输出 2 3 3 3 2" xfId="49043"/>
    <cellStyle name="输出 2 3 3 4" xfId="49044"/>
    <cellStyle name="输出 2 3 3 4 2" xfId="49045"/>
    <cellStyle name="输出 2 3 3 5" xfId="49046"/>
    <cellStyle name="输出 2 3 4" xfId="49047"/>
    <cellStyle name="输出 2 3 4 2" xfId="49048"/>
    <cellStyle name="输出 2 3 5" xfId="49049"/>
    <cellStyle name="输出 2 3 5 2" xfId="36884"/>
    <cellStyle name="输出 2 3 6" xfId="49050"/>
    <cellStyle name="输出 2 3 6 2" xfId="49051"/>
    <cellStyle name="输出 2 3 7" xfId="49052"/>
    <cellStyle name="输出 2 3 7 2" xfId="49053"/>
    <cellStyle name="输出 2 3 8" xfId="49054"/>
    <cellStyle name="输出 2 3 8 2" xfId="49055"/>
    <cellStyle name="输出 2 3 9" xfId="49056"/>
    <cellStyle name="输出 2 30" xfId="5401"/>
    <cellStyle name="输出 2 30 2" xfId="48968"/>
    <cellStyle name="输出 2 30 2 2" xfId="48970"/>
    <cellStyle name="输出 2 30 3" xfId="48972"/>
    <cellStyle name="输出 2 30 3 2" xfId="48974"/>
    <cellStyle name="输出 2 30 4" xfId="48976"/>
    <cellStyle name="输出 2 30 4 2" xfId="48978"/>
    <cellStyle name="输出 2 30 5" xfId="48980"/>
    <cellStyle name="输出 2 31" xfId="48986"/>
    <cellStyle name="输出 2 31 2" xfId="48988"/>
    <cellStyle name="输出 2 31 2 2" xfId="27283"/>
    <cellStyle name="输出 2 31 3" xfId="48990"/>
    <cellStyle name="输出 2 31 3 2" xfId="27503"/>
    <cellStyle name="输出 2 31 4" xfId="48992"/>
    <cellStyle name="输出 2 31 4 2" xfId="9100"/>
    <cellStyle name="输出 2 31 5" xfId="48994"/>
    <cellStyle name="输出 2 32" xfId="48998"/>
    <cellStyle name="输出 2 32 2" xfId="49000"/>
    <cellStyle name="输出 2 32 2 2" xfId="28410"/>
    <cellStyle name="输出 2 32 3" xfId="49002"/>
    <cellStyle name="输出 2 32 3 2" xfId="28630"/>
    <cellStyle name="输出 2 32 4" xfId="49004"/>
    <cellStyle name="输出 2 32 4 2" xfId="9116"/>
    <cellStyle name="输出 2 32 5" xfId="49006"/>
    <cellStyle name="输出 2 33" xfId="49010"/>
    <cellStyle name="输出 2 33 2" xfId="49012"/>
    <cellStyle name="输出 2 33 2 2" xfId="29335"/>
    <cellStyle name="输出 2 33 3" xfId="49014"/>
    <cellStyle name="输出 2 33 3 2" xfId="29504"/>
    <cellStyle name="输出 2 33 4" xfId="49016"/>
    <cellStyle name="输出 2 33 4 2" xfId="29591"/>
    <cellStyle name="输出 2 33 5" xfId="49018"/>
    <cellStyle name="输出 2 34" xfId="49020"/>
    <cellStyle name="输出 2 34 2" xfId="49022"/>
    <cellStyle name="输出 2 35" xfId="49058"/>
    <cellStyle name="输出 2 35 2" xfId="49060"/>
    <cellStyle name="输出 2 36" xfId="49062"/>
    <cellStyle name="输出 2 36 2" xfId="49064"/>
    <cellStyle name="输出 2 37" xfId="49066"/>
    <cellStyle name="输出 2 37 2" xfId="49067"/>
    <cellStyle name="输出 2 38" xfId="49068"/>
    <cellStyle name="输出 2 38 2" xfId="49069"/>
    <cellStyle name="输出 2 39" xfId="49070"/>
    <cellStyle name="输出 2 39 2" xfId="49071"/>
    <cellStyle name="输出 2 4" xfId="49072"/>
    <cellStyle name="输出 2 4 2" xfId="49073"/>
    <cellStyle name="输出 2 4 2 2" xfId="49074"/>
    <cellStyle name="输出 2 4 2 2 2" xfId="49075"/>
    <cellStyle name="输出 2 4 2 3" xfId="49076"/>
    <cellStyle name="输出 2 4 2 3 2" xfId="49077"/>
    <cellStyle name="输出 2 4 2 4" xfId="49078"/>
    <cellStyle name="输出 2 4 2 4 2" xfId="49079"/>
    <cellStyle name="输出 2 4 2 5" xfId="49080"/>
    <cellStyle name="输出 2 4 2 5 2" xfId="49081"/>
    <cellStyle name="输出 2 4 2 6" xfId="49082"/>
    <cellStyle name="输出 2 4 2 6 2" xfId="49083"/>
    <cellStyle name="输出 2 4 2 7" xfId="25523"/>
    <cellStyle name="输出 2 4 3" xfId="49084"/>
    <cellStyle name="输出 2 4 3 2" xfId="49085"/>
    <cellStyle name="输出 2 4 3 2 2" xfId="49086"/>
    <cellStyle name="输出 2 4 3 3" xfId="49087"/>
    <cellStyle name="输出 2 4 3 3 2" xfId="49088"/>
    <cellStyle name="输出 2 4 3 4" xfId="49090"/>
    <cellStyle name="输出 2 4 3 4 2" xfId="49091"/>
    <cellStyle name="输出 2 4 3 5" xfId="49092"/>
    <cellStyle name="输出 2 4 4" xfId="49093"/>
    <cellStyle name="输出 2 4 4 2" xfId="49094"/>
    <cellStyle name="输出 2 4 5" xfId="49095"/>
    <cellStyle name="输出 2 4 5 2" xfId="36917"/>
    <cellStyle name="输出 2 4 6" xfId="49096"/>
    <cellStyle name="输出 2 4 6 2" xfId="49097"/>
    <cellStyle name="输出 2 4 7" xfId="29572"/>
    <cellStyle name="输出 2 4 7 2" xfId="49098"/>
    <cellStyle name="输出 2 4 8" xfId="49099"/>
    <cellStyle name="输出 2 4 8 2" xfId="49100"/>
    <cellStyle name="输出 2 4 9" xfId="49101"/>
    <cellStyle name="输出 2 40" xfId="49057"/>
    <cellStyle name="输出 2 40 2" xfId="49059"/>
    <cellStyle name="输出 2 41" xfId="49061"/>
    <cellStyle name="输出 2 41 2" xfId="49063"/>
    <cellStyle name="输出 2 42" xfId="49065"/>
    <cellStyle name="输出 2 5" xfId="49102"/>
    <cellStyle name="输出 2 5 2" xfId="49103"/>
    <cellStyle name="输出 2 5 2 2" xfId="49104"/>
    <cellStyle name="输出 2 5 2 2 2" xfId="49105"/>
    <cellStyle name="输出 2 5 2 3" xfId="49106"/>
    <cellStyle name="输出 2 5 2 3 2" xfId="49107"/>
    <cellStyle name="输出 2 5 2 4" xfId="49108"/>
    <cellStyle name="输出 2 5 2 4 2" xfId="49109"/>
    <cellStyle name="输出 2 5 2 5" xfId="49110"/>
    <cellStyle name="输出 2 5 2 5 2" xfId="49111"/>
    <cellStyle name="输出 2 5 2 6" xfId="49112"/>
    <cellStyle name="输出 2 5 2 6 2" xfId="49113"/>
    <cellStyle name="输出 2 5 2 7" xfId="49114"/>
    <cellStyle name="输出 2 5 3" xfId="49115"/>
    <cellStyle name="输出 2 5 3 2" xfId="49116"/>
    <cellStyle name="输出 2 5 3 2 2" xfId="49117"/>
    <cellStyle name="输出 2 5 3 3" xfId="49118"/>
    <cellStyle name="输出 2 5 3 3 2" xfId="49119"/>
    <cellStyle name="输出 2 5 3 4" xfId="49121"/>
    <cellStyle name="输出 2 5 3 4 2" xfId="40169"/>
    <cellStyle name="输出 2 5 3 5" xfId="49122"/>
    <cellStyle name="输出 2 5 4" xfId="49123"/>
    <cellStyle name="输出 2 5 4 2" xfId="49124"/>
    <cellStyle name="输出 2 5 5" xfId="49125"/>
    <cellStyle name="输出 2 5 5 2" xfId="36950"/>
    <cellStyle name="输出 2 5 6" xfId="49126"/>
    <cellStyle name="输出 2 5 6 2" xfId="49127"/>
    <cellStyle name="输出 2 5 7" xfId="29576"/>
    <cellStyle name="输出 2 5 7 2" xfId="49128"/>
    <cellStyle name="输出 2 5 8" xfId="49129"/>
    <cellStyle name="输出 2 5 8 2" xfId="49130"/>
    <cellStyle name="输出 2 5 9" xfId="49131"/>
    <cellStyle name="输出 2 6" xfId="49132"/>
    <cellStyle name="输出 2 6 2" xfId="49133"/>
    <cellStyle name="输出 2 6 2 2" xfId="49134"/>
    <cellStyle name="输出 2 6 2 2 2" xfId="28237"/>
    <cellStyle name="输出 2 6 2 3" xfId="49135"/>
    <cellStyle name="输出 2 6 2 3 2" xfId="49136"/>
    <cellStyle name="输出 2 6 2 4" xfId="49137"/>
    <cellStyle name="输出 2 6 2 4 2" xfId="49138"/>
    <cellStyle name="输出 2 6 2 5" xfId="49139"/>
    <cellStyle name="输出 2 6 2 5 2" xfId="49140"/>
    <cellStyle name="输出 2 6 2 6" xfId="49141"/>
    <cellStyle name="输出 2 6 2 6 2" xfId="49142"/>
    <cellStyle name="输出 2 6 2 7" xfId="49143"/>
    <cellStyle name="输出 2 6 3" xfId="49144"/>
    <cellStyle name="输出 2 6 3 2" xfId="49145"/>
    <cellStyle name="输出 2 6 3 2 2" xfId="49146"/>
    <cellStyle name="输出 2 6 3 3" xfId="49147"/>
    <cellStyle name="输出 2 6 3 3 2" xfId="49148"/>
    <cellStyle name="输出 2 6 3 4" xfId="49150"/>
    <cellStyle name="输出 2 6 3 4 2" xfId="49151"/>
    <cellStyle name="输出 2 6 3 5" xfId="49152"/>
    <cellStyle name="输出 2 6 4" xfId="49153"/>
    <cellStyle name="输出 2 6 4 2" xfId="49154"/>
    <cellStyle name="输出 2 6 5" xfId="49155"/>
    <cellStyle name="输出 2 6 5 2" xfId="36982"/>
    <cellStyle name="输出 2 6 6" xfId="49156"/>
    <cellStyle name="输出 2 6 6 2" xfId="49157"/>
    <cellStyle name="输出 2 6 7" xfId="29580"/>
    <cellStyle name="输出 2 6 7 2" xfId="49158"/>
    <cellStyle name="输出 2 6 8" xfId="49159"/>
    <cellStyle name="输出 2 6 8 2" xfId="49160"/>
    <cellStyle name="输出 2 6 9" xfId="49161"/>
    <cellStyle name="输出 2 7" xfId="49162"/>
    <cellStyle name="输出 2 7 2" xfId="49163"/>
    <cellStyle name="输出 2 7 2 2" xfId="49164"/>
    <cellStyle name="输出 2 7 2 2 2" xfId="49165"/>
    <cellStyle name="输出 2 7 2 3" xfId="49166"/>
    <cellStyle name="输出 2 7 2 3 2" xfId="49167"/>
    <cellStyle name="输出 2 7 2 4" xfId="49168"/>
    <cellStyle name="输出 2 7 2 4 2" xfId="49169"/>
    <cellStyle name="输出 2 7 2 5" xfId="49170"/>
    <cellStyle name="输出 2 7 2 5 2" xfId="49171"/>
    <cellStyle name="输出 2 7 2 6" xfId="49172"/>
    <cellStyle name="输出 2 7 2 6 2" xfId="49173"/>
    <cellStyle name="输出 2 7 2 7" xfId="49174"/>
    <cellStyle name="输出 2 7 3" xfId="49175"/>
    <cellStyle name="输出 2 7 3 2" xfId="49176"/>
    <cellStyle name="输出 2 7 3 2 2" xfId="49177"/>
    <cellStyle name="输出 2 7 3 3" xfId="49178"/>
    <cellStyle name="输出 2 7 3 3 2" xfId="49179"/>
    <cellStyle name="输出 2 7 3 4" xfId="49180"/>
    <cellStyle name="输出 2 7 3 4 2" xfId="49181"/>
    <cellStyle name="输出 2 7 3 5" xfId="49182"/>
    <cellStyle name="输出 2 7 4" xfId="49183"/>
    <cellStyle name="输出 2 7 4 2" xfId="49184"/>
    <cellStyle name="输出 2 7 5" xfId="49185"/>
    <cellStyle name="输出 2 7 5 2" xfId="37012"/>
    <cellStyle name="输出 2 7 6" xfId="49186"/>
    <cellStyle name="输出 2 7 6 2" xfId="49187"/>
    <cellStyle name="输出 2 7 7" xfId="49188"/>
    <cellStyle name="输出 2 7 7 2" xfId="49189"/>
    <cellStyle name="输出 2 7 8" xfId="49190"/>
    <cellStyle name="输出 2 7 8 2" xfId="49191"/>
    <cellStyle name="输出 2 7 9" xfId="49192"/>
    <cellStyle name="输出 2 8" xfId="49193"/>
    <cellStyle name="输出 2 8 2" xfId="49194"/>
    <cellStyle name="输出 2 8 2 2" xfId="49195"/>
    <cellStyle name="输出 2 8 2 2 2" xfId="49196"/>
    <cellStyle name="输出 2 8 2 3" xfId="49197"/>
    <cellStyle name="输出 2 8 2 3 2" xfId="49198"/>
    <cellStyle name="输出 2 8 2 4" xfId="49199"/>
    <cellStyle name="输出 2 8 2 4 2" xfId="49200"/>
    <cellStyle name="输出 2 8 2 5" xfId="49201"/>
    <cellStyle name="输出 2 8 2 5 2" xfId="49202"/>
    <cellStyle name="输出 2 8 2 6" xfId="49203"/>
    <cellStyle name="输出 2 8 2 6 2" xfId="49204"/>
    <cellStyle name="输出 2 8 2 7" xfId="49205"/>
    <cellStyle name="输出 2 8 3" xfId="49206"/>
    <cellStyle name="输出 2 8 3 2" xfId="49207"/>
    <cellStyle name="输出 2 8 3 2 2" xfId="49208"/>
    <cellStyle name="输出 2 8 3 3" xfId="49209"/>
    <cellStyle name="输出 2 8 3 3 2" xfId="49210"/>
    <cellStyle name="输出 2 8 3 4" xfId="49211"/>
    <cellStyle name="输出 2 8 3 4 2" xfId="49212"/>
    <cellStyle name="输出 2 8 3 5" xfId="49213"/>
    <cellStyle name="输出 2 8 4" xfId="49214"/>
    <cellStyle name="输出 2 8 4 2" xfId="49215"/>
    <cellStyle name="输出 2 8 5" xfId="49216"/>
    <cellStyle name="输出 2 8 5 2" xfId="49217"/>
    <cellStyle name="输出 2 8 6" xfId="47710"/>
    <cellStyle name="输出 2 8 6 2" xfId="49218"/>
    <cellStyle name="输出 2 8 7" xfId="49219"/>
    <cellStyle name="输出 2 8 7 2" xfId="49220"/>
    <cellStyle name="输出 2 8 8" xfId="49221"/>
    <cellStyle name="输出 2 8 8 2" xfId="49222"/>
    <cellStyle name="输出 2 8 9" xfId="49223"/>
    <cellStyle name="输出 2 9" xfId="43026"/>
    <cellStyle name="输出 2 9 2" xfId="49224"/>
    <cellStyle name="输出 2 9 2 2" xfId="49225"/>
    <cellStyle name="输出 2 9 2 2 2" xfId="49226"/>
    <cellStyle name="输出 2 9 2 3" xfId="49227"/>
    <cellStyle name="输出 2 9 2 3 2" xfId="49228"/>
    <cellStyle name="输出 2 9 2 4" xfId="49229"/>
    <cellStyle name="输出 2 9 2 4 2" xfId="49230"/>
    <cellStyle name="输出 2 9 2 5" xfId="49231"/>
    <cellStyle name="输出 2 9 2 5 2" xfId="49232"/>
    <cellStyle name="输出 2 9 2 6" xfId="49233"/>
    <cellStyle name="输出 2 9 2 6 2" xfId="49234"/>
    <cellStyle name="输出 2 9 2 7" xfId="26415"/>
    <cellStyle name="输出 2 9 3" xfId="49235"/>
    <cellStyle name="输出 2 9 3 2" xfId="49236"/>
    <cellStyle name="输出 2 9 3 2 2" xfId="49237"/>
    <cellStyle name="输出 2 9 3 3" xfId="49238"/>
    <cellStyle name="输出 2 9 3 3 2" xfId="49239"/>
    <cellStyle name="输出 2 9 3 4" xfId="49240"/>
    <cellStyle name="输出 2 9 3 4 2" xfId="49241"/>
    <cellStyle name="输出 2 9 3 5" xfId="49242"/>
    <cellStyle name="输出 2 9 4" xfId="49243"/>
    <cellStyle name="输出 2 9 4 2" xfId="49244"/>
    <cellStyle name="输出 2 9 5" xfId="49245"/>
    <cellStyle name="输出 2 9 5 2" xfId="49246"/>
    <cellStyle name="输出 2 9 6" xfId="47715"/>
    <cellStyle name="输出 2 9 6 2" xfId="49247"/>
    <cellStyle name="输出 2 9 7" xfId="49248"/>
    <cellStyle name="输出 2 9 7 2" xfId="49249"/>
    <cellStyle name="输出 2 9 8" xfId="49250"/>
    <cellStyle name="输出 2 9 8 2" xfId="49251"/>
    <cellStyle name="输出 2 9 9" xfId="49252"/>
    <cellStyle name="输出 20" xfId="48513"/>
    <cellStyle name="输出 20 2" xfId="48515"/>
    <cellStyle name="输出 20 2 2" xfId="48517"/>
    <cellStyle name="输出 20 3" xfId="48519"/>
    <cellStyle name="输出 20 3 2" xfId="48521"/>
    <cellStyle name="输出 20 4" xfId="48523"/>
    <cellStyle name="输出 20 4 2" xfId="48525"/>
    <cellStyle name="输出 20 5" xfId="48527"/>
    <cellStyle name="输出 20 5 2" xfId="48529"/>
    <cellStyle name="输出 20 6" xfId="48531"/>
    <cellStyle name="输出 20 6 2" xfId="48533"/>
    <cellStyle name="输出 20 7" xfId="48535"/>
    <cellStyle name="输出 21" xfId="48537"/>
    <cellStyle name="输出 21 2" xfId="48539"/>
    <cellStyle name="输出 21 2 2" xfId="35942"/>
    <cellStyle name="输出 21 3" xfId="48541"/>
    <cellStyle name="输出 21 3 2" xfId="35968"/>
    <cellStyle name="输出 21 4" xfId="48543"/>
    <cellStyle name="输出 21 4 2" xfId="35994"/>
    <cellStyle name="输出 21 5" xfId="48545"/>
    <cellStyle name="输出 21 5 2" xfId="36020"/>
    <cellStyle name="输出 21 6" xfId="48547"/>
    <cellStyle name="输出 21 6 2" xfId="36046"/>
    <cellStyle name="输出 21 7" xfId="48549"/>
    <cellStyle name="输出 22" xfId="48551"/>
    <cellStyle name="输出 22 2" xfId="48553"/>
    <cellStyle name="输出 22 2 2" xfId="48555"/>
    <cellStyle name="输出 22 3" xfId="48557"/>
    <cellStyle name="输出 22 3 2" xfId="48559"/>
    <cellStyle name="输出 22 4" xfId="48561"/>
    <cellStyle name="输出 22 4 2" xfId="48563"/>
    <cellStyle name="输出 22 5" xfId="48565"/>
    <cellStyle name="输出 22 5 2" xfId="48567"/>
    <cellStyle name="输出 22 6" xfId="48569"/>
    <cellStyle name="输出 22 6 2" xfId="48571"/>
    <cellStyle name="输出 22 7" xfId="48573"/>
    <cellStyle name="输出 23" xfId="48575"/>
    <cellStyle name="输出 23 2" xfId="48577"/>
    <cellStyle name="输出 23 2 2" xfId="48579"/>
    <cellStyle name="输出 23 3" xfId="48581"/>
    <cellStyle name="输出 23 3 2" xfId="48583"/>
    <cellStyle name="输出 23 4" xfId="48585"/>
    <cellStyle name="输出 23 4 2" xfId="48587"/>
    <cellStyle name="输出 23 5" xfId="48589"/>
    <cellStyle name="输出 23 5 2" xfId="48591"/>
    <cellStyle name="输出 23 6" xfId="48593"/>
    <cellStyle name="输出 23 6 2" xfId="48595"/>
    <cellStyle name="输出 23 7" xfId="48597"/>
    <cellStyle name="输出 24" xfId="48599"/>
    <cellStyle name="输出 24 2" xfId="48601"/>
    <cellStyle name="输出 24 2 2" xfId="48603"/>
    <cellStyle name="输出 24 2 2 2" xfId="49253"/>
    <cellStyle name="输出 24 2 3" xfId="49254"/>
    <cellStyle name="输出 24 2 3 2" xfId="49255"/>
    <cellStyle name="输出 24 2 4" xfId="49256"/>
    <cellStyle name="输出 24 3" xfId="48605"/>
    <cellStyle name="输出 24 3 2" xfId="48607"/>
    <cellStyle name="输出 24 3 2 2" xfId="49257"/>
    <cellStyle name="输出 24 3 3" xfId="49258"/>
    <cellStyle name="输出 24 3 3 2" xfId="44453"/>
    <cellStyle name="输出 24 3 4" xfId="49259"/>
    <cellStyle name="输出 24 4" xfId="48609"/>
    <cellStyle name="输出 24 4 2" xfId="48611"/>
    <cellStyle name="输出 24 4 2 2" xfId="49260"/>
    <cellStyle name="输出 24 4 3" xfId="49261"/>
    <cellStyle name="输出 24 4 3 2" xfId="49262"/>
    <cellStyle name="输出 24 4 4" xfId="49263"/>
    <cellStyle name="输出 24 5" xfId="48613"/>
    <cellStyle name="输出 24 5 2" xfId="48615"/>
    <cellStyle name="输出 24 6" xfId="48617"/>
    <cellStyle name="输出 24 6 2" xfId="48619"/>
    <cellStyle name="输出 24 7" xfId="48621"/>
    <cellStyle name="输出 24 7 2" xfId="49264"/>
    <cellStyle name="输出 24 8" xfId="49265"/>
    <cellStyle name="输出 24 8 2" xfId="49266"/>
    <cellStyle name="输出 24 9" xfId="49267"/>
    <cellStyle name="输出 25" xfId="49269"/>
    <cellStyle name="输出 25 2" xfId="49271"/>
    <cellStyle name="输出 25 2 2" xfId="49273"/>
    <cellStyle name="输出 25 3" xfId="49275"/>
    <cellStyle name="输出 25 3 2" xfId="49277"/>
    <cellStyle name="输出 25 4" xfId="49279"/>
    <cellStyle name="输出 25 4 2" xfId="49280"/>
    <cellStyle name="输出 25 5" xfId="49281"/>
    <cellStyle name="输出 25 5 2" xfId="49282"/>
    <cellStyle name="输出 25 6" xfId="49283"/>
    <cellStyle name="输出 25 6 2" xfId="49284"/>
    <cellStyle name="输出 25 7" xfId="49285"/>
    <cellStyle name="输出 26" xfId="49287"/>
    <cellStyle name="输出 26 2" xfId="49289"/>
    <cellStyle name="输出 26 2 2" xfId="49290"/>
    <cellStyle name="输出 26 3" xfId="49291"/>
    <cellStyle name="输出 26 3 2" xfId="49292"/>
    <cellStyle name="输出 26 4" xfId="37830"/>
    <cellStyle name="输出 26 4 2" xfId="49293"/>
    <cellStyle name="输出 26 5" xfId="49294"/>
    <cellStyle name="输出 26 5 2" xfId="49295"/>
    <cellStyle name="输出 26 6" xfId="49296"/>
    <cellStyle name="输出 26 6 2" xfId="49297"/>
    <cellStyle name="输出 26 7" xfId="49298"/>
    <cellStyle name="输出 27" xfId="49300"/>
    <cellStyle name="输出 27 2" xfId="49302"/>
    <cellStyle name="输出 27 2 2" xfId="49303"/>
    <cellStyle name="输出 27 3" xfId="49304"/>
    <cellStyle name="输出 27 3 2" xfId="49305"/>
    <cellStyle name="输出 27 4" xfId="37833"/>
    <cellStyle name="输出 27 4 2" xfId="49306"/>
    <cellStyle name="输出 27 5" xfId="49307"/>
    <cellStyle name="输出 27 5 2" xfId="49308"/>
    <cellStyle name="输出 27 6" xfId="49309"/>
    <cellStyle name="输出 27 6 2" xfId="49310"/>
    <cellStyle name="输出 27 7" xfId="49311"/>
    <cellStyle name="输出 28" xfId="49312"/>
    <cellStyle name="输出 28 2" xfId="49313"/>
    <cellStyle name="输出 28 2 2" xfId="49314"/>
    <cellStyle name="输出 28 3" xfId="49315"/>
    <cellStyle name="输出 28 3 2" xfId="49316"/>
    <cellStyle name="输出 28 4" xfId="37836"/>
    <cellStyle name="输出 28 4 2" xfId="49317"/>
    <cellStyle name="输出 28 5" xfId="49318"/>
    <cellStyle name="输出 28 5 2" xfId="49319"/>
    <cellStyle name="输出 28 6" xfId="49320"/>
    <cellStyle name="输出 28 6 2" xfId="49321"/>
    <cellStyle name="输出 28 7" xfId="49322"/>
    <cellStyle name="输出 29" xfId="49323"/>
    <cellStyle name="输出 29 2" xfId="49324"/>
    <cellStyle name="输出 29 2 2" xfId="49325"/>
    <cellStyle name="输出 29 3" xfId="49326"/>
    <cellStyle name="输出 29 3 2" xfId="49327"/>
    <cellStyle name="输出 29 4" xfId="49328"/>
    <cellStyle name="输出 3" xfId="42820"/>
    <cellStyle name="输出 3 10" xfId="49329"/>
    <cellStyle name="输出 3 10 2" xfId="49330"/>
    <cellStyle name="输出 3 11" xfId="49331"/>
    <cellStyle name="输出 3 11 2" xfId="49332"/>
    <cellStyle name="输出 3 12" xfId="49333"/>
    <cellStyle name="输出 3 12 2" xfId="49334"/>
    <cellStyle name="输出 3 13" xfId="49335"/>
    <cellStyle name="输出 3 13 2" xfId="49336"/>
    <cellStyle name="输出 3 14" xfId="49337"/>
    <cellStyle name="输出 3 14 2" xfId="49338"/>
    <cellStyle name="输出 3 15" xfId="49339"/>
    <cellStyle name="输出 3 15 2" xfId="49340"/>
    <cellStyle name="输出 3 16" xfId="49341"/>
    <cellStyle name="输出 3 16 2" xfId="49342"/>
    <cellStyle name="输出 3 17" xfId="49343"/>
    <cellStyle name="输出 3 17 2" xfId="49344"/>
    <cellStyle name="输出 3 18" xfId="49345"/>
    <cellStyle name="输出 3 2" xfId="49346"/>
    <cellStyle name="输出 3 2 2" xfId="49347"/>
    <cellStyle name="输出 3 2 2 2" xfId="49348"/>
    <cellStyle name="输出 3 2 2 2 2" xfId="49349"/>
    <cellStyle name="输出 3 2 2 3" xfId="25318"/>
    <cellStyle name="输出 3 2 2 3 2" xfId="49350"/>
    <cellStyle name="输出 3 2 2 4" xfId="22361"/>
    <cellStyle name="输出 3 2 2 4 2" xfId="49351"/>
    <cellStyle name="输出 3 2 2 5" xfId="49352"/>
    <cellStyle name="输出 3 2 2 5 2" xfId="49353"/>
    <cellStyle name="输出 3 2 2 6" xfId="49354"/>
    <cellStyle name="输出 3 2 2 6 2" xfId="49355"/>
    <cellStyle name="输出 3 2 2 7" xfId="49356"/>
    <cellStyle name="输出 3 2 3" xfId="49357"/>
    <cellStyle name="输出 3 2 3 2" xfId="9701"/>
    <cellStyle name="输出 3 2 3 2 2" xfId="49358"/>
    <cellStyle name="输出 3 2 3 3" xfId="9744"/>
    <cellStyle name="输出 3 2 3 3 2" xfId="49359"/>
    <cellStyle name="输出 3 2 3 4" xfId="49360"/>
    <cellStyle name="输出 3 2 3 4 2" xfId="49361"/>
    <cellStyle name="输出 3 2 3 5" xfId="49362"/>
    <cellStyle name="输出 3 2 4" xfId="49363"/>
    <cellStyle name="输出 3 2 4 2" xfId="26029"/>
    <cellStyle name="输出 3 2 5" xfId="49364"/>
    <cellStyle name="输出 3 2 5 2" xfId="49365"/>
    <cellStyle name="输出 3 2 6" xfId="49366"/>
    <cellStyle name="输出 3 2 6 2" xfId="49367"/>
    <cellStyle name="输出 3 2 7" xfId="49368"/>
    <cellStyle name="输出 3 2 7 2" xfId="43436"/>
    <cellStyle name="输出 3 2 8" xfId="49369"/>
    <cellStyle name="输出 3 2 8 2" xfId="43450"/>
    <cellStyle name="输出 3 2 9" xfId="49370"/>
    <cellStyle name="输出 3 3" xfId="49371"/>
    <cellStyle name="输出 3 3 2" xfId="49372"/>
    <cellStyle name="输出 3 3 2 2" xfId="49373"/>
    <cellStyle name="输出 3 3 2 2 2" xfId="49374"/>
    <cellStyle name="输出 3 3 2 3" xfId="49375"/>
    <cellStyle name="输出 3 3 2 3 2" xfId="49376"/>
    <cellStyle name="输出 3 3 2 4" xfId="22377"/>
    <cellStyle name="输出 3 3 2 4 2" xfId="49377"/>
    <cellStyle name="输出 3 3 2 5" xfId="49378"/>
    <cellStyle name="输出 3 3 2 5 2" xfId="49379"/>
    <cellStyle name="输出 3 3 2 6" xfId="49380"/>
    <cellStyle name="输出 3 3 2 6 2" xfId="49381"/>
    <cellStyle name="输出 3 3 2 7" xfId="49382"/>
    <cellStyle name="输出 3 3 3" xfId="49383"/>
    <cellStyle name="输出 3 3 3 2" xfId="26043"/>
    <cellStyle name="输出 3 3 3 2 2" xfId="49384"/>
    <cellStyle name="输出 3 3 3 3" xfId="49385"/>
    <cellStyle name="输出 3 3 3 3 2" xfId="49386"/>
    <cellStyle name="输出 3 3 3 4" xfId="49387"/>
    <cellStyle name="输出 3 3 3 4 2" xfId="49388"/>
    <cellStyle name="输出 3 3 3 5" xfId="49389"/>
    <cellStyle name="输出 3 3 4" xfId="49390"/>
    <cellStyle name="输出 3 3 4 2" xfId="26051"/>
    <cellStyle name="输出 3 3 5" xfId="49391"/>
    <cellStyle name="输出 3 3 5 2" xfId="49392"/>
    <cellStyle name="输出 3 3 6" xfId="49393"/>
    <cellStyle name="输出 3 3 6 2" xfId="49394"/>
    <cellStyle name="输出 3 3 7" xfId="49395"/>
    <cellStyle name="输出 3 3 7 2" xfId="43478"/>
    <cellStyle name="输出 3 3 8" xfId="49396"/>
    <cellStyle name="输出 3 3 8 2" xfId="43492"/>
    <cellStyle name="输出 3 3 9" xfId="49397"/>
    <cellStyle name="输出 3 4" xfId="49398"/>
    <cellStyle name="输出 3 4 2" xfId="49399"/>
    <cellStyle name="输出 3 4 2 2" xfId="49400"/>
    <cellStyle name="输出 3 4 2 2 2" xfId="49401"/>
    <cellStyle name="输出 3 4 2 3" xfId="49402"/>
    <cellStyle name="输出 3 4 2 3 2" xfId="49403"/>
    <cellStyle name="输出 3 4 2 4" xfId="49404"/>
    <cellStyle name="输出 3 4 2 4 2" xfId="49405"/>
    <cellStyle name="输出 3 4 2 5" xfId="49406"/>
    <cellStyle name="输出 3 4 2 5 2" xfId="49407"/>
    <cellStyle name="输出 3 4 2 6" xfId="49408"/>
    <cellStyle name="输出 3 4 2 6 2" xfId="49409"/>
    <cellStyle name="输出 3 4 2 7" xfId="49410"/>
    <cellStyle name="输出 3 4 3" xfId="49411"/>
    <cellStyle name="输出 3 4 3 2" xfId="17732"/>
    <cellStyle name="输出 3 4 3 2 2" xfId="49412"/>
    <cellStyle name="输出 3 4 3 3" xfId="49413"/>
    <cellStyle name="输出 3 4 3 3 2" xfId="49414"/>
    <cellStyle name="输出 3 4 3 4" xfId="49415"/>
    <cellStyle name="输出 3 4 3 4 2" xfId="49416"/>
    <cellStyle name="输出 3 4 3 5" xfId="49417"/>
    <cellStyle name="输出 3 4 4" xfId="49418"/>
    <cellStyle name="输出 3 4 4 2" xfId="26090"/>
    <cellStyle name="输出 3 4 5" xfId="49419"/>
    <cellStyle name="输出 3 4 5 2" xfId="49420"/>
    <cellStyle name="输出 3 4 6" xfId="49421"/>
    <cellStyle name="输出 3 4 6 2" xfId="49422"/>
    <cellStyle name="输出 3 4 7" xfId="49423"/>
    <cellStyle name="输出 3 4 7 2" xfId="43522"/>
    <cellStyle name="输出 3 4 8" xfId="49424"/>
    <cellStyle name="输出 3 4 8 2" xfId="43537"/>
    <cellStyle name="输出 3 4 9" xfId="49425"/>
    <cellStyle name="输出 3 5" xfId="49426"/>
    <cellStyle name="输出 3 5 2" xfId="49427"/>
    <cellStyle name="输出 3 5 2 2" xfId="49428"/>
    <cellStyle name="输出 3 5 2 2 2" xfId="49429"/>
    <cellStyle name="输出 3 5 2 3" xfId="49430"/>
    <cellStyle name="输出 3 5 2 3 2" xfId="49431"/>
    <cellStyle name="输出 3 5 2 4" xfId="49432"/>
    <cellStyle name="输出 3 5 2 4 2" xfId="49433"/>
    <cellStyle name="输出 3 5 2 5" xfId="49434"/>
    <cellStyle name="输出 3 5 2 5 2" xfId="49435"/>
    <cellStyle name="输出 3 5 2 6" xfId="49436"/>
    <cellStyle name="输出 3 5 2 6 2" xfId="49437"/>
    <cellStyle name="输出 3 5 2 7" xfId="49438"/>
    <cellStyle name="输出 3 5 3" xfId="49439"/>
    <cellStyle name="输出 3 5 3 2" xfId="49440"/>
    <cellStyle name="输出 3 5 3 2 2" xfId="49441"/>
    <cellStyle name="输出 3 5 3 3" xfId="49442"/>
    <cellStyle name="输出 3 5 3 3 2" xfId="49443"/>
    <cellStyle name="输出 3 5 3 4" xfId="49444"/>
    <cellStyle name="输出 3 5 3 4 2" xfId="49445"/>
    <cellStyle name="输出 3 5 3 5" xfId="49446"/>
    <cellStyle name="输出 3 5 4" xfId="49447"/>
    <cellStyle name="输出 3 5 4 2" xfId="49448"/>
    <cellStyle name="输出 3 5 5" xfId="49449"/>
    <cellStyle name="输出 3 5 5 2" xfId="49450"/>
    <cellStyle name="输出 3 5 6" xfId="49451"/>
    <cellStyle name="输出 3 5 6 2" xfId="49452"/>
    <cellStyle name="输出 3 5 7" xfId="49453"/>
    <cellStyle name="输出 3 5 7 2" xfId="49454"/>
    <cellStyle name="输出 3 5 8" xfId="49455"/>
    <cellStyle name="输出 3 5 8 2" xfId="49456"/>
    <cellStyle name="输出 3 5 9" xfId="49457"/>
    <cellStyle name="输出 3 6" xfId="27714"/>
    <cellStyle name="输出 3 6 2" xfId="49458"/>
    <cellStyle name="输出 3 6 2 2" xfId="49459"/>
    <cellStyle name="输出 3 6 2 2 2" xfId="49460"/>
    <cellStyle name="输出 3 6 2 3" xfId="49461"/>
    <cellStyle name="输出 3 6 2 3 2" xfId="49462"/>
    <cellStyle name="输出 3 6 2 4" xfId="49463"/>
    <cellStyle name="输出 3 6 2 4 2" xfId="49464"/>
    <cellStyle name="输出 3 6 2 5" xfId="49465"/>
    <cellStyle name="输出 3 6 2 5 2" xfId="49466"/>
    <cellStyle name="输出 3 6 2 6" xfId="49467"/>
    <cellStyle name="输出 3 6 2 6 2" xfId="49468"/>
    <cellStyle name="输出 3 6 2 7" xfId="49469"/>
    <cellStyle name="输出 3 6 3" xfId="49470"/>
    <cellStyle name="输出 3 6 3 2" xfId="49471"/>
    <cellStyle name="输出 3 6 3 2 2" xfId="49472"/>
    <cellStyle name="输出 3 6 3 3" xfId="49473"/>
    <cellStyle name="输出 3 6 3 3 2" xfId="49474"/>
    <cellStyle name="输出 3 6 3 4" xfId="49475"/>
    <cellStyle name="输出 3 6 3 4 2" xfId="49476"/>
    <cellStyle name="输出 3 6 3 5" xfId="49477"/>
    <cellStyle name="输出 3 6 4" xfId="49478"/>
    <cellStyle name="输出 3 6 4 2" xfId="49479"/>
    <cellStyle name="输出 3 6 5" xfId="49480"/>
    <cellStyle name="输出 3 6 5 2" xfId="49481"/>
    <cellStyle name="输出 3 6 6" xfId="49482"/>
    <cellStyle name="输出 3 6 6 2" xfId="49483"/>
    <cellStyle name="输出 3 6 7" xfId="49484"/>
    <cellStyle name="输出 3 6 7 2" xfId="49485"/>
    <cellStyle name="输出 3 6 8" xfId="49486"/>
    <cellStyle name="输出 3 6 8 2" xfId="49487"/>
    <cellStyle name="输出 3 6 9" xfId="49488"/>
    <cellStyle name="输出 3 7" xfId="49489"/>
    <cellStyle name="输出 3 7 2" xfId="49490"/>
    <cellStyle name="输出 3 7 2 2" xfId="49491"/>
    <cellStyle name="输出 3 7 2 2 2" xfId="49492"/>
    <cellStyle name="输出 3 7 2 3" xfId="49493"/>
    <cellStyle name="输出 3 7 2 3 2" xfId="49494"/>
    <cellStyle name="输出 3 7 2 4" xfId="49495"/>
    <cellStyle name="输出 3 7 2 4 2" xfId="49496"/>
    <cellStyle name="输出 3 7 2 5" xfId="49497"/>
    <cellStyle name="输出 3 7 2 5 2" xfId="49498"/>
    <cellStyle name="输出 3 7 2 6" xfId="49499"/>
    <cellStyle name="输出 3 7 2 6 2" xfId="49500"/>
    <cellStyle name="输出 3 7 2 7" xfId="49501"/>
    <cellStyle name="输出 3 7 3" xfId="49502"/>
    <cellStyle name="输出 3 7 3 2" xfId="49503"/>
    <cellStyle name="输出 3 7 3 2 2" xfId="49504"/>
    <cellStyle name="输出 3 7 3 3" xfId="49505"/>
    <cellStyle name="输出 3 7 3 3 2" xfId="49506"/>
    <cellStyle name="输出 3 7 3 4" xfId="49507"/>
    <cellStyle name="输出 3 7 3 4 2" xfId="49508"/>
    <cellStyle name="输出 3 7 3 5" xfId="49509"/>
    <cellStyle name="输出 3 7 4" xfId="49510"/>
    <cellStyle name="输出 3 7 4 2" xfId="49511"/>
    <cellStyle name="输出 3 7 5" xfId="49512"/>
    <cellStyle name="输出 3 7 5 2" xfId="49513"/>
    <cellStyle name="输出 3 7 6" xfId="49514"/>
    <cellStyle name="输出 3 7 6 2" xfId="49515"/>
    <cellStyle name="输出 3 7 7" xfId="49516"/>
    <cellStyle name="输出 3 7 7 2" xfId="49517"/>
    <cellStyle name="输出 3 7 8" xfId="49518"/>
    <cellStyle name="输出 3 7 8 2" xfId="49519"/>
    <cellStyle name="输出 3 7 9" xfId="49520"/>
    <cellStyle name="输出 3 8" xfId="49521"/>
    <cellStyle name="输出 3 8 2" xfId="49522"/>
    <cellStyle name="输出 3 8 2 2" xfId="49523"/>
    <cellStyle name="输出 3 8 3" xfId="49524"/>
    <cellStyle name="输出 3 8 3 2" xfId="49525"/>
    <cellStyle name="输出 3 8 4" xfId="49526"/>
    <cellStyle name="输出 3 8 4 2" xfId="49527"/>
    <cellStyle name="输出 3 8 5" xfId="49528"/>
    <cellStyle name="输出 3 8 5 2" xfId="49529"/>
    <cellStyle name="输出 3 8 6" xfId="47730"/>
    <cellStyle name="输出 3 8 6 2" xfId="49530"/>
    <cellStyle name="输出 3 8 7" xfId="49531"/>
    <cellStyle name="输出 3 9" xfId="49532"/>
    <cellStyle name="输出 3 9 2" xfId="49533"/>
    <cellStyle name="输出 3 9 2 2" xfId="49534"/>
    <cellStyle name="输出 3 9 3" xfId="49535"/>
    <cellStyle name="输出 3 9 3 2" xfId="49536"/>
    <cellStyle name="输出 3 9 4" xfId="49537"/>
    <cellStyle name="输出 3 9 4 2" xfId="49538"/>
    <cellStyle name="输出 3 9 5" xfId="49539"/>
    <cellStyle name="输出 30" xfId="49268"/>
    <cellStyle name="输出 30 2" xfId="49270"/>
    <cellStyle name="输出 30 2 2" xfId="49272"/>
    <cellStyle name="输出 30 3" xfId="49274"/>
    <cellStyle name="输出 30 3 2" xfId="49276"/>
    <cellStyle name="输出 30 4" xfId="49278"/>
    <cellStyle name="输出 31" xfId="49286"/>
    <cellStyle name="输出 31 2" xfId="49288"/>
    <cellStyle name="输出 32" xfId="49299"/>
    <cellStyle name="输出 32 2" xfId="49301"/>
    <cellStyle name="输出 4" xfId="42385"/>
    <cellStyle name="输出 4 2" xfId="49540"/>
    <cellStyle name="输出 4 2 2" xfId="49541"/>
    <cellStyle name="输出 4 2 2 2" xfId="49542"/>
    <cellStyle name="输出 4 2 3" xfId="49543"/>
    <cellStyle name="输出 4 2 3 2" xfId="49544"/>
    <cellStyle name="输出 4 2 4" xfId="49545"/>
    <cellStyle name="输出 4 2 4 2" xfId="49546"/>
    <cellStyle name="输出 4 2 5" xfId="49547"/>
    <cellStyle name="输出 4 2 5 2" xfId="49548"/>
    <cellStyle name="输出 4 2 6" xfId="49549"/>
    <cellStyle name="输出 4 2 6 2" xfId="49550"/>
    <cellStyle name="输出 4 2 7" xfId="49551"/>
    <cellStyle name="输出 4 3" xfId="49552"/>
    <cellStyle name="输出 4 3 2" xfId="49553"/>
    <cellStyle name="输出 4 3 2 2" xfId="49554"/>
    <cellStyle name="输出 4 3 3" xfId="49555"/>
    <cellStyle name="输出 4 3 3 2" xfId="49556"/>
    <cellStyle name="输出 4 3 4" xfId="49557"/>
    <cellStyle name="输出 4 3 4 2" xfId="49558"/>
    <cellStyle name="输出 4 3 5" xfId="49559"/>
    <cellStyle name="输出 4 4" xfId="49560"/>
    <cellStyle name="输出 4 4 2" xfId="49561"/>
    <cellStyle name="输出 4 5" xfId="49562"/>
    <cellStyle name="输出 4 5 2" xfId="49563"/>
    <cellStyle name="输出 4 6" xfId="27717"/>
    <cellStyle name="输出 4 6 2" xfId="49564"/>
    <cellStyle name="输出 4 7" xfId="49565"/>
    <cellStyle name="输出 4 7 2" xfId="49566"/>
    <cellStyle name="输出 4 8" xfId="49567"/>
    <cellStyle name="输出 4 8 2" xfId="49568"/>
    <cellStyle name="输出 4 9" xfId="49569"/>
    <cellStyle name="输出 5" xfId="49570"/>
    <cellStyle name="输出 5 2" xfId="49571"/>
    <cellStyle name="输出 5 2 2" xfId="49572"/>
    <cellStyle name="输出 5 2 2 2" xfId="49573"/>
    <cellStyle name="输出 5 2 3" xfId="49574"/>
    <cellStyle name="输出 5 2 3 2" xfId="49575"/>
    <cellStyle name="输出 5 2 4" xfId="49576"/>
    <cellStyle name="输出 5 2 4 2" xfId="49577"/>
    <cellStyle name="输出 5 2 5" xfId="49578"/>
    <cellStyle name="输出 5 2 5 2" xfId="49579"/>
    <cellStyle name="输出 5 2 6" xfId="49580"/>
    <cellStyle name="输出 5 2 6 2" xfId="49581"/>
    <cellStyle name="输出 5 2 7" xfId="49582"/>
    <cellStyle name="输出 5 3" xfId="49583"/>
    <cellStyle name="输出 5 3 2" xfId="49584"/>
    <cellStyle name="输出 5 3 2 2" xfId="49585"/>
    <cellStyle name="输出 5 3 3" xfId="49586"/>
    <cellStyle name="输出 5 3 3 2" xfId="49587"/>
    <cellStyle name="输出 5 3 4" xfId="49588"/>
    <cellStyle name="输出 5 3 4 2" xfId="49589"/>
    <cellStyle name="输出 5 3 5" xfId="49590"/>
    <cellStyle name="输出 5 4" xfId="49591"/>
    <cellStyle name="输出 5 4 2" xfId="49592"/>
    <cellStyle name="输出 5 5" xfId="49593"/>
    <cellStyle name="输出 5 5 2" xfId="49594"/>
    <cellStyle name="输出 5 6" xfId="27720"/>
    <cellStyle name="输出 5 6 2" xfId="49595"/>
    <cellStyle name="输出 5 7" xfId="49596"/>
    <cellStyle name="输出 5 7 2" xfId="49597"/>
    <cellStyle name="输出 5 8" xfId="49598"/>
    <cellStyle name="输出 5 8 2" xfId="49599"/>
    <cellStyle name="输出 5 9" xfId="49600"/>
    <cellStyle name="输出 6" xfId="49601"/>
    <cellStyle name="输出 6 2" xfId="49602"/>
    <cellStyle name="输出 6 2 2" xfId="49603"/>
    <cellStyle name="输出 6 2 2 2" xfId="49604"/>
    <cellStyle name="输出 6 2 3" xfId="49605"/>
    <cellStyle name="输出 6 2 3 2" xfId="49606"/>
    <cellStyle name="输出 6 2 4" xfId="49607"/>
    <cellStyle name="输出 6 2 4 2" xfId="49608"/>
    <cellStyle name="输出 6 2 5" xfId="49609"/>
    <cellStyle name="输出 6 2 5 2" xfId="49610"/>
    <cellStyle name="输出 6 2 6" xfId="49611"/>
    <cellStyle name="输出 6 2 6 2" xfId="49612"/>
    <cellStyle name="输出 6 2 7" xfId="49613"/>
    <cellStyle name="输出 6 3" xfId="49614"/>
    <cellStyle name="输出 6 3 2" xfId="49615"/>
    <cellStyle name="输出 6 3 2 2" xfId="49616"/>
    <cellStyle name="输出 6 3 3" xfId="49617"/>
    <cellStyle name="输出 6 3 3 2" xfId="49618"/>
    <cellStyle name="输出 6 3 4" xfId="49619"/>
    <cellStyle name="输出 6 3 4 2" xfId="49620"/>
    <cellStyle name="输出 6 3 5" xfId="49621"/>
    <cellStyle name="输出 6 4" xfId="49622"/>
    <cellStyle name="输出 6 4 2" xfId="49623"/>
    <cellStyle name="输出 6 5" xfId="49624"/>
    <cellStyle name="输出 6 5 2" xfId="49625"/>
    <cellStyle name="输出 6 6" xfId="49626"/>
    <cellStyle name="输出 6 6 2" xfId="49627"/>
    <cellStyle name="输出 6 7" xfId="49628"/>
    <cellStyle name="输出 6 7 2" xfId="20111"/>
    <cellStyle name="输出 6 8" xfId="49629"/>
    <cellStyle name="输出 6 8 2" xfId="20122"/>
    <cellStyle name="输出 6 9" xfId="49630"/>
    <cellStyle name="输出 7" xfId="49631"/>
    <cellStyle name="输出 7 2" xfId="49632"/>
    <cellStyle name="输出 7 2 2" xfId="49633"/>
    <cellStyle name="输出 7 2 2 2" xfId="49634"/>
    <cellStyle name="输出 7 2 3" xfId="49635"/>
    <cellStyle name="输出 7 2 3 2" xfId="49636"/>
    <cellStyle name="输出 7 2 4" xfId="49637"/>
    <cellStyle name="输出 7 2 4 2" xfId="49638"/>
    <cellStyle name="输出 7 2 5" xfId="49639"/>
    <cellStyle name="输出 7 2 5 2" xfId="49640"/>
    <cellStyle name="输出 7 2 6" xfId="49641"/>
    <cellStyle name="输出 7 2 6 2" xfId="49642"/>
    <cellStyle name="输出 7 2 7" xfId="49643"/>
    <cellStyle name="输出 7 3" xfId="49644"/>
    <cellStyle name="输出 7 3 2" xfId="49645"/>
    <cellStyle name="输出 7 3 2 2" xfId="49646"/>
    <cellStyle name="输出 7 3 3" xfId="49647"/>
    <cellStyle name="输出 7 3 3 2" xfId="49648"/>
    <cellStyle name="输出 7 3 4" xfId="49649"/>
    <cellStyle name="输出 7 3 4 2" xfId="49650"/>
    <cellStyle name="输出 7 3 5" xfId="49651"/>
    <cellStyle name="输出 7 4" xfId="49652"/>
    <cellStyle name="输出 7 4 2" xfId="49653"/>
    <cellStyle name="输出 7 5" xfId="49654"/>
    <cellStyle name="输出 7 5 2" xfId="49655"/>
    <cellStyle name="输出 7 6" xfId="49656"/>
    <cellStyle name="输出 7 6 2" xfId="49657"/>
    <cellStyle name="输出 7 7" xfId="49658"/>
    <cellStyle name="输出 7 7 2" xfId="20139"/>
    <cellStyle name="输出 7 8" xfId="49659"/>
    <cellStyle name="输出 7 8 2" xfId="20151"/>
    <cellStyle name="输出 7 9" xfId="49660"/>
    <cellStyle name="输出 8" xfId="49661"/>
    <cellStyle name="输出 8 2" xfId="49662"/>
    <cellStyle name="输出 8 2 2" xfId="49663"/>
    <cellStyle name="输出 8 2 2 2" xfId="49664"/>
    <cellStyle name="输出 8 2 3" xfId="49665"/>
    <cellStyle name="输出 8 2 3 2" xfId="49666"/>
    <cellStyle name="输出 8 2 4" xfId="49667"/>
    <cellStyle name="输出 8 2 4 2" xfId="49668"/>
    <cellStyle name="输出 8 2 5" xfId="49669"/>
    <cellStyle name="输出 8 2 5 2" xfId="49670"/>
    <cellStyle name="输出 8 2 6" xfId="12697"/>
    <cellStyle name="输出 8 2 6 2" xfId="49671"/>
    <cellStyle name="输出 8 2 7" xfId="49672"/>
    <cellStyle name="输出 8 3" xfId="49673"/>
    <cellStyle name="输出 8 3 2" xfId="49674"/>
    <cellStyle name="输出 8 3 2 2" xfId="49675"/>
    <cellStyle name="输出 8 3 3" xfId="49676"/>
    <cellStyle name="输出 8 3 3 2" xfId="49677"/>
    <cellStyle name="输出 8 3 4" xfId="49678"/>
    <cellStyle name="输出 8 3 4 2" xfId="49679"/>
    <cellStyle name="输出 8 3 5" xfId="49680"/>
    <cellStyle name="输出 8 4" xfId="49681"/>
    <cellStyle name="输出 8 4 2" xfId="49682"/>
    <cellStyle name="输出 8 5" xfId="49683"/>
    <cellStyle name="输出 8 5 2" xfId="49684"/>
    <cellStyle name="输出 8 6" xfId="49685"/>
    <cellStyle name="输出 8 6 2" xfId="49686"/>
    <cellStyle name="输出 8 7" xfId="49687"/>
    <cellStyle name="输出 8 7 2" xfId="20172"/>
    <cellStyle name="输出 8 8" xfId="12412"/>
    <cellStyle name="输出 8 8 2" xfId="20178"/>
    <cellStyle name="输出 8 9" xfId="25420"/>
    <cellStyle name="输出 9" xfId="49688"/>
    <cellStyle name="输出 9 2" xfId="49689"/>
    <cellStyle name="输出 9 2 2" xfId="49690"/>
    <cellStyle name="输出 9 2 2 2" xfId="49691"/>
    <cellStyle name="输出 9 2 3" xfId="49692"/>
    <cellStyle name="输出 9 2 3 2" xfId="49693"/>
    <cellStyle name="输出 9 2 4" xfId="49694"/>
    <cellStyle name="输出 9 2 4 2" xfId="49695"/>
    <cellStyle name="输出 9 2 5" xfId="49696"/>
    <cellStyle name="输出 9 2 5 2" xfId="49697"/>
    <cellStyle name="输出 9 2 6" xfId="12718"/>
    <cellStyle name="输出 9 2 6 2" xfId="49698"/>
    <cellStyle name="输出 9 2 7" xfId="49699"/>
    <cellStyle name="输出 9 3" xfId="49700"/>
    <cellStyle name="输出 9 3 2" xfId="49701"/>
    <cellStyle name="输出 9 3 2 2" xfId="49702"/>
    <cellStyle name="输出 9 3 3" xfId="49703"/>
    <cellStyle name="输出 9 3 3 2" xfId="49704"/>
    <cellStyle name="输出 9 3 4" xfId="49705"/>
    <cellStyle name="输出 9 3 4 2" xfId="49706"/>
    <cellStyle name="输出 9 3 5" xfId="49707"/>
    <cellStyle name="输出 9 4" xfId="49708"/>
    <cellStyle name="输出 9 4 2" xfId="49709"/>
    <cellStyle name="输出 9 5" xfId="49710"/>
    <cellStyle name="输出 9 5 2" xfId="49711"/>
    <cellStyle name="输出 9 6" xfId="49712"/>
    <cellStyle name="输出 9 6 2" xfId="49713"/>
    <cellStyle name="输出 9 7" xfId="49714"/>
    <cellStyle name="输出 9 7 2" xfId="18048"/>
    <cellStyle name="输出 9 8" xfId="12419"/>
    <cellStyle name="输出 9 8 2" xfId="18051"/>
    <cellStyle name="输出 9 9" xfId="25447"/>
    <cellStyle name="输入 10" xfId="49715"/>
    <cellStyle name="输入 10 2" xfId="49716"/>
    <cellStyle name="输入 10 2 2" xfId="49717"/>
    <cellStyle name="输入 10 2 2 2" xfId="36749"/>
    <cellStyle name="输入 10 2 3" xfId="49718"/>
    <cellStyle name="输入 10 2 3 2" xfId="49719"/>
    <cellStyle name="输入 10 2 4" xfId="49720"/>
    <cellStyle name="输入 10 2 4 2" xfId="49721"/>
    <cellStyle name="输入 10 2 5" xfId="10419"/>
    <cellStyle name="输入 10 2 5 2" xfId="10422"/>
    <cellStyle name="输入 10 2 6" xfId="10425"/>
    <cellStyle name="输入 10 2 6 2" xfId="10429"/>
    <cellStyle name="输入 10 2 7" xfId="10432"/>
    <cellStyle name="输入 10 3" xfId="22842"/>
    <cellStyle name="输入 10 3 2" xfId="49722"/>
    <cellStyle name="输入 10 3 2 2" xfId="37052"/>
    <cellStyle name="输入 10 3 3" xfId="49723"/>
    <cellStyle name="输入 10 3 3 2" xfId="49724"/>
    <cellStyle name="输入 10 3 4" xfId="49725"/>
    <cellStyle name="输入 10 3 4 2" xfId="49726"/>
    <cellStyle name="输入 10 3 5" xfId="33207"/>
    <cellStyle name="输入 10 4" xfId="49727"/>
    <cellStyle name="输入 10 4 2" xfId="49728"/>
    <cellStyle name="输入 10 5" xfId="49729"/>
    <cellStyle name="输入 10 5 2" xfId="49730"/>
    <cellStyle name="输入 10 6" xfId="49731"/>
    <cellStyle name="输入 10 6 2" xfId="23424"/>
    <cellStyle name="输入 10 7" xfId="49732"/>
    <cellStyle name="输入 10 7 2" xfId="49733"/>
    <cellStyle name="输入 10 8" xfId="49734"/>
    <cellStyle name="输入 10 8 2" xfId="49735"/>
    <cellStyle name="输入 10 9" xfId="45249"/>
    <cellStyle name="输入 11" xfId="49736"/>
    <cellStyle name="输入 11 2" xfId="49737"/>
    <cellStyle name="输入 11 2 2" xfId="49738"/>
    <cellStyle name="输入 11 2 2 2" xfId="49739"/>
    <cellStyle name="输入 11 2 3" xfId="49740"/>
    <cellStyle name="输入 11 2 3 2" xfId="49741"/>
    <cellStyle name="输入 11 2 4" xfId="49742"/>
    <cellStyle name="输入 11 2 4 2" xfId="49743"/>
    <cellStyle name="输入 11 2 5" xfId="33218"/>
    <cellStyle name="输入 11 2 5 2" xfId="33220"/>
    <cellStyle name="输入 11 2 6" xfId="33222"/>
    <cellStyle name="输入 11 2 6 2" xfId="33224"/>
    <cellStyle name="输入 11 2 7" xfId="31364"/>
    <cellStyle name="输入 11 3" xfId="49744"/>
    <cellStyle name="输入 11 3 2" xfId="49745"/>
    <cellStyle name="输入 11 3 2 2" xfId="49746"/>
    <cellStyle name="输入 11 3 3" xfId="49747"/>
    <cellStyle name="输入 11 3 3 2" xfId="49748"/>
    <cellStyle name="输入 11 3 4" xfId="49749"/>
    <cellStyle name="输入 11 3 4 2" xfId="49750"/>
    <cellStyle name="输入 11 3 5" xfId="33227"/>
    <cellStyle name="输入 11 4" xfId="49751"/>
    <cellStyle name="输入 11 4 2" xfId="49752"/>
    <cellStyle name="输入 11 5" xfId="49753"/>
    <cellStyle name="输入 11 5 2" xfId="49754"/>
    <cellStyle name="输入 11 6" xfId="49755"/>
    <cellStyle name="输入 11 6 2" xfId="49756"/>
    <cellStyle name="输入 11 7" xfId="49757"/>
    <cellStyle name="输入 11 7 2" xfId="49758"/>
    <cellStyle name="输入 11 8" xfId="49759"/>
    <cellStyle name="输入 11 8 2" xfId="49760"/>
    <cellStyle name="输入 11 9" xfId="45252"/>
    <cellStyle name="输入 12" xfId="37507"/>
    <cellStyle name="输入 12 2" xfId="49761"/>
    <cellStyle name="输入 12 2 2" xfId="49762"/>
    <cellStyle name="输入 12 2 2 2" xfId="49763"/>
    <cellStyle name="输入 12 2 3" xfId="49764"/>
    <cellStyle name="输入 12 2 3 2" xfId="49765"/>
    <cellStyle name="输入 12 2 4" xfId="49766"/>
    <cellStyle name="输入 12 2 4 2" xfId="49767"/>
    <cellStyle name="输入 12 2 5" xfId="33239"/>
    <cellStyle name="输入 12 2 5 2" xfId="33241"/>
    <cellStyle name="输入 12 2 6" xfId="33243"/>
    <cellStyle name="输入 12 2 6 2" xfId="33245"/>
    <cellStyle name="输入 12 2 7" xfId="33248"/>
    <cellStyle name="输入 12 3" xfId="49768"/>
    <cellStyle name="输入 12 3 2" xfId="49769"/>
    <cellStyle name="输入 12 3 2 2" xfId="49770"/>
    <cellStyle name="输入 12 3 3" xfId="49771"/>
    <cellStyle name="输入 12 3 3 2" xfId="49772"/>
    <cellStyle name="输入 12 3 4" xfId="49773"/>
    <cellStyle name="输入 12 3 4 2" xfId="49774"/>
    <cellStyle name="输入 12 3 5" xfId="33253"/>
    <cellStyle name="输入 12 4" xfId="49775"/>
    <cellStyle name="输入 12 4 2" xfId="49776"/>
    <cellStyle name="输入 12 5" xfId="49777"/>
    <cellStyle name="输入 12 5 2" xfId="49778"/>
    <cellStyle name="输入 12 6" xfId="49779"/>
    <cellStyle name="输入 12 6 2" xfId="49780"/>
    <cellStyle name="输入 12 7" xfId="49781"/>
    <cellStyle name="输入 12 7 2" xfId="49782"/>
    <cellStyle name="输入 12 8" xfId="49783"/>
    <cellStyle name="输入 12 8 2" xfId="49784"/>
    <cellStyle name="输入 12 9" xfId="45255"/>
    <cellStyle name="输入 13" xfId="49785"/>
    <cellStyle name="输入 13 2" xfId="49786"/>
    <cellStyle name="输入 13 2 2" xfId="49787"/>
    <cellStyle name="输入 13 2 2 2" xfId="49788"/>
    <cellStyle name="输入 13 2 3" xfId="49789"/>
    <cellStyle name="输入 13 2 3 2" xfId="49790"/>
    <cellStyle name="输入 13 2 4" xfId="49791"/>
    <cellStyle name="输入 13 2 4 2" xfId="49792"/>
    <cellStyle name="输入 13 2 5" xfId="33267"/>
    <cellStyle name="输入 13 2 5 2" xfId="5391"/>
    <cellStyle name="输入 13 2 6" xfId="31368"/>
    <cellStyle name="输入 13 2 6 2" xfId="5400"/>
    <cellStyle name="输入 13 2 7" xfId="33269"/>
    <cellStyle name="输入 13 3" xfId="49793"/>
    <cellStyle name="输入 13 3 2" xfId="49794"/>
    <cellStyle name="输入 13 3 2 2" xfId="49795"/>
    <cellStyle name="输入 13 3 3" xfId="49796"/>
    <cellStyle name="输入 13 3 3 2" xfId="49797"/>
    <cellStyle name="输入 13 3 4" xfId="49798"/>
    <cellStyle name="输入 13 3 4 2" xfId="49799"/>
    <cellStyle name="输入 13 3 5" xfId="33273"/>
    <cellStyle name="输入 13 4" xfId="49800"/>
    <cellStyle name="输入 13 4 2" xfId="49801"/>
    <cellStyle name="输入 13 5" xfId="49802"/>
    <cellStyle name="输入 13 5 2" xfId="49803"/>
    <cellStyle name="输入 13 6" xfId="49804"/>
    <cellStyle name="输入 13 6 2" xfId="49805"/>
    <cellStyle name="输入 13 7" xfId="49806"/>
    <cellStyle name="输入 13 7 2" xfId="49807"/>
    <cellStyle name="输入 13 8" xfId="49808"/>
    <cellStyle name="输入 13 8 2" xfId="49809"/>
    <cellStyle name="输入 13 9" xfId="45258"/>
    <cellStyle name="输入 14" xfId="49810"/>
    <cellStyle name="输入 14 2" xfId="49811"/>
    <cellStyle name="输入 14 2 2" xfId="49812"/>
    <cellStyle name="输入 14 2 2 2" xfId="49813"/>
    <cellStyle name="输入 14 2 3" xfId="49814"/>
    <cellStyle name="输入 14 2 3 2" xfId="49815"/>
    <cellStyle name="输入 14 2 4" xfId="49816"/>
    <cellStyle name="输入 14 2 4 2" xfId="49817"/>
    <cellStyle name="输入 14 2 5" xfId="19696"/>
    <cellStyle name="输入 14 2 5 2" xfId="19700"/>
    <cellStyle name="输入 14 2 6" xfId="19703"/>
    <cellStyle name="输入 14 2 6 2" xfId="33281"/>
    <cellStyle name="输入 14 2 7" xfId="33283"/>
    <cellStyle name="输入 14 3" xfId="49818"/>
    <cellStyle name="输入 14 3 2" xfId="49819"/>
    <cellStyle name="输入 14 3 2 2" xfId="49820"/>
    <cellStyle name="输入 14 3 3" xfId="49821"/>
    <cellStyle name="输入 14 3 3 2" xfId="49822"/>
    <cellStyle name="输入 14 3 4" xfId="49823"/>
    <cellStyle name="输入 14 3 4 2" xfId="49824"/>
    <cellStyle name="输入 14 3 5" xfId="19716"/>
    <cellStyle name="输入 14 4" xfId="49825"/>
    <cellStyle name="输入 14 4 2" xfId="49826"/>
    <cellStyle name="输入 14 5" xfId="49827"/>
    <cellStyle name="输入 14 5 2" xfId="49828"/>
    <cellStyle name="输入 14 6" xfId="49829"/>
    <cellStyle name="输入 14 6 2" xfId="49830"/>
    <cellStyle name="输入 14 7" xfId="49831"/>
    <cellStyle name="输入 14 7 2" xfId="49832"/>
    <cellStyle name="输入 14 8" xfId="49833"/>
    <cellStyle name="输入 14 8 2" xfId="49834"/>
    <cellStyle name="输入 14 9" xfId="45261"/>
    <cellStyle name="输入 15" xfId="49836"/>
    <cellStyle name="输入 15 2" xfId="49838"/>
    <cellStyle name="输入 15 2 2" xfId="49840"/>
    <cellStyle name="输入 15 3" xfId="49842"/>
    <cellStyle name="输入 15 3 2" xfId="49844"/>
    <cellStyle name="输入 15 4" xfId="49846"/>
    <cellStyle name="输入 15 4 2" xfId="49848"/>
    <cellStyle name="输入 15 5" xfId="49850"/>
    <cellStyle name="输入 15 5 2" xfId="49852"/>
    <cellStyle name="输入 15 6" xfId="49854"/>
    <cellStyle name="输入 15 6 2" xfId="49856"/>
    <cellStyle name="输入 15 7" xfId="49858"/>
    <cellStyle name="输入 16" xfId="49860"/>
    <cellStyle name="输入 16 2" xfId="49862"/>
    <cellStyle name="输入 16 2 2" xfId="49864"/>
    <cellStyle name="输入 16 3" xfId="43051"/>
    <cellStyle name="输入 16 3 2" xfId="49866"/>
    <cellStyle name="输入 16 4" xfId="49868"/>
    <cellStyle name="输入 16 4 2" xfId="49870"/>
    <cellStyle name="输入 16 5" xfId="49872"/>
    <cellStyle name="输入 16 5 2" xfId="49874"/>
    <cellStyle name="输入 16 6" xfId="49876"/>
    <cellStyle name="输入 16 6 2" xfId="49878"/>
    <cellStyle name="输入 16 7" xfId="49880"/>
    <cellStyle name="输入 17" xfId="49882"/>
    <cellStyle name="输入 17 2" xfId="49884"/>
    <cellStyle name="输入 17 2 2" xfId="49886"/>
    <cellStyle name="输入 17 3" xfId="43055"/>
    <cellStyle name="输入 17 3 2" xfId="49888"/>
    <cellStyle name="输入 17 4" xfId="49890"/>
    <cellStyle name="输入 17 4 2" xfId="49892"/>
    <cellStyle name="输入 17 5" xfId="49894"/>
    <cellStyle name="输入 17 5 2" xfId="49896"/>
    <cellStyle name="输入 17 6" xfId="49898"/>
    <cellStyle name="输入 17 6 2" xfId="49900"/>
    <cellStyle name="输入 17 7" xfId="49902"/>
    <cellStyle name="输入 18" xfId="49904"/>
    <cellStyle name="输入 18 2" xfId="49906"/>
    <cellStyle name="输入 18 2 2" xfId="49908"/>
    <cellStyle name="输入 18 3" xfId="43059"/>
    <cellStyle name="输入 18 3 2" xfId="49910"/>
    <cellStyle name="输入 18 4" xfId="49912"/>
    <cellStyle name="输入 18 4 2" xfId="49914"/>
    <cellStyle name="输入 18 5" xfId="49916"/>
    <cellStyle name="输入 18 5 2" xfId="49918"/>
    <cellStyle name="输入 18 6" xfId="49920"/>
    <cellStyle name="输入 18 6 2" xfId="49922"/>
    <cellStyle name="输入 18 7" xfId="49924"/>
    <cellStyle name="输入 19" xfId="49926"/>
    <cellStyle name="输入 19 2" xfId="49928"/>
    <cellStyle name="输入 19 2 2" xfId="49930"/>
    <cellStyle name="输入 19 3" xfId="49932"/>
    <cellStyle name="输入 19 3 2" xfId="49934"/>
    <cellStyle name="输入 19 4" xfId="49936"/>
    <cellStyle name="输入 19 4 2" xfId="49938"/>
    <cellStyle name="输入 19 5" xfId="49940"/>
    <cellStyle name="输入 19 5 2" xfId="49942"/>
    <cellStyle name="输入 19 6" xfId="49944"/>
    <cellStyle name="输入 19 6 2" xfId="49946"/>
    <cellStyle name="输入 19 7" xfId="49948"/>
    <cellStyle name="输入 2" xfId="49949"/>
    <cellStyle name="输入 2 10" xfId="49950"/>
    <cellStyle name="输入 2 10 2" xfId="49951"/>
    <cellStyle name="输入 2 10 2 2" xfId="49952"/>
    <cellStyle name="输入 2 10 2 2 2" xfId="49953"/>
    <cellStyle name="输入 2 10 2 3" xfId="29507"/>
    <cellStyle name="输入 2 10 2 3 2" xfId="29509"/>
    <cellStyle name="输入 2 10 2 4" xfId="29514"/>
    <cellStyle name="输入 2 10 2 4 2" xfId="29516"/>
    <cellStyle name="输入 2 10 2 5" xfId="29521"/>
    <cellStyle name="输入 2 10 2 5 2" xfId="29523"/>
    <cellStyle name="输入 2 10 2 6" xfId="25643"/>
    <cellStyle name="输入 2 10 2 6 2" xfId="25646"/>
    <cellStyle name="输入 2 10 2 7" xfId="25651"/>
    <cellStyle name="输入 2 10 3" xfId="49954"/>
    <cellStyle name="输入 2 10 3 2" xfId="49955"/>
    <cellStyle name="输入 2 10 3 2 2" xfId="49956"/>
    <cellStyle name="输入 2 10 3 3" xfId="29526"/>
    <cellStyle name="输入 2 10 3 3 2" xfId="29528"/>
    <cellStyle name="输入 2 10 3 4" xfId="29533"/>
    <cellStyle name="输入 2 10 3 4 2" xfId="29535"/>
    <cellStyle name="输入 2 10 3 5" xfId="29545"/>
    <cellStyle name="输入 2 10 4" xfId="49957"/>
    <cellStyle name="输入 2 10 4 2" xfId="49958"/>
    <cellStyle name="输入 2 10 5" xfId="49959"/>
    <cellStyle name="输入 2 10 5 2" xfId="49960"/>
    <cellStyle name="输入 2 10 6" xfId="49961"/>
    <cellStyle name="输入 2 10 6 2" xfId="49962"/>
    <cellStyle name="输入 2 10 7" xfId="49963"/>
    <cellStyle name="输入 2 10 7 2" xfId="49964"/>
    <cellStyle name="输入 2 10 8" xfId="49965"/>
    <cellStyle name="输入 2 10 8 2" xfId="49966"/>
    <cellStyle name="输入 2 10 9" xfId="49967"/>
    <cellStyle name="输入 2 11" xfId="49968"/>
    <cellStyle name="输入 2 11 2" xfId="49969"/>
    <cellStyle name="输入 2 11 2 2" xfId="49970"/>
    <cellStyle name="输入 2 11 2 2 2" xfId="49971"/>
    <cellStyle name="输入 2 11 2 3" xfId="29594"/>
    <cellStyle name="输入 2 11 2 3 2" xfId="49972"/>
    <cellStyle name="输入 2 11 2 4" xfId="49973"/>
    <cellStyle name="输入 2 11 2 4 2" xfId="49974"/>
    <cellStyle name="输入 2 11 2 5" xfId="49975"/>
    <cellStyle name="输入 2 11 2 5 2" xfId="49976"/>
    <cellStyle name="输入 2 11 2 6" xfId="49977"/>
    <cellStyle name="输入 2 11 2 6 2" xfId="49978"/>
    <cellStyle name="输入 2 11 2 7" xfId="49979"/>
    <cellStyle name="输入 2 11 3" xfId="49980"/>
    <cellStyle name="输入 2 11 3 2" xfId="49981"/>
    <cellStyle name="输入 2 11 3 2 2" xfId="49982"/>
    <cellStyle name="输入 2 11 3 3" xfId="29597"/>
    <cellStyle name="输入 2 11 3 3 2" xfId="49983"/>
    <cellStyle name="输入 2 11 3 4" xfId="49984"/>
    <cellStyle name="输入 2 11 3 4 2" xfId="49985"/>
    <cellStyle name="输入 2 11 3 5" xfId="49986"/>
    <cellStyle name="输入 2 11 4" xfId="49987"/>
    <cellStyle name="输入 2 11 4 2" xfId="49988"/>
    <cellStyle name="输入 2 11 5" xfId="49989"/>
    <cellStyle name="输入 2 11 5 2" xfId="49990"/>
    <cellStyle name="输入 2 11 6" xfId="49991"/>
    <cellStyle name="输入 2 11 6 2" xfId="49992"/>
    <cellStyle name="输入 2 11 7" xfId="49993"/>
    <cellStyle name="输入 2 11 7 2" xfId="49994"/>
    <cellStyle name="输入 2 11 8" xfId="49995"/>
    <cellStyle name="输入 2 11 8 2" xfId="49996"/>
    <cellStyle name="输入 2 11 9" xfId="49997"/>
    <cellStyle name="输入 2 12" xfId="49998"/>
    <cellStyle name="输入 2 12 2" xfId="49999"/>
    <cellStyle name="输入 2 12 2 2" xfId="50000"/>
    <cellStyle name="输入 2 12 2 2 2" xfId="50001"/>
    <cellStyle name="输入 2 12 2 3" xfId="29608"/>
    <cellStyle name="输入 2 12 2 3 2" xfId="50002"/>
    <cellStyle name="输入 2 12 2 4" xfId="11311"/>
    <cellStyle name="输入 2 12 2 4 2" xfId="50003"/>
    <cellStyle name="输入 2 12 2 5" xfId="50004"/>
    <cellStyle name="输入 2 12 2 5 2" xfId="50005"/>
    <cellStyle name="输入 2 12 2 6" xfId="50006"/>
    <cellStyle name="输入 2 12 2 6 2" xfId="50007"/>
    <cellStyle name="输入 2 12 2 7" xfId="50008"/>
    <cellStyle name="输入 2 12 3" xfId="50009"/>
    <cellStyle name="输入 2 12 3 2" xfId="50010"/>
    <cellStyle name="输入 2 12 3 2 2" xfId="50011"/>
    <cellStyle name="输入 2 12 3 3" xfId="29611"/>
    <cellStyle name="输入 2 12 3 3 2" xfId="50012"/>
    <cellStyle name="输入 2 12 3 4" xfId="11318"/>
    <cellStyle name="输入 2 12 3 4 2" xfId="50013"/>
    <cellStyle name="输入 2 12 3 5" xfId="50014"/>
    <cellStyle name="输入 2 12 4" xfId="50015"/>
    <cellStyle name="输入 2 12 4 2" xfId="50016"/>
    <cellStyle name="输入 2 12 5" xfId="50017"/>
    <cellStyle name="输入 2 12 5 2" xfId="50018"/>
    <cellStyle name="输入 2 12 6" xfId="50019"/>
    <cellStyle name="输入 2 12 6 2" xfId="50020"/>
    <cellStyle name="输入 2 12 7" xfId="50021"/>
    <cellStyle name="输入 2 12 7 2" xfId="50022"/>
    <cellStyle name="输入 2 12 8" xfId="50023"/>
    <cellStyle name="输入 2 12 8 2" xfId="50024"/>
    <cellStyle name="输入 2 12 9" xfId="50025"/>
    <cellStyle name="输入 2 13" xfId="50026"/>
    <cellStyle name="输入 2 13 2" xfId="50027"/>
    <cellStyle name="输入 2 13 2 2" xfId="50028"/>
    <cellStyle name="输入 2 13 2 2 2" xfId="50029"/>
    <cellStyle name="输入 2 13 2 3" xfId="29637"/>
    <cellStyle name="输入 2 13 2 3 2" xfId="50030"/>
    <cellStyle name="输入 2 13 2 4" xfId="50031"/>
    <cellStyle name="输入 2 13 2 4 2" xfId="50032"/>
    <cellStyle name="输入 2 13 2 5" xfId="50033"/>
    <cellStyle name="输入 2 13 2 5 2" xfId="50034"/>
    <cellStyle name="输入 2 13 2 6" xfId="50035"/>
    <cellStyle name="输入 2 13 2 6 2" xfId="50036"/>
    <cellStyle name="输入 2 13 2 7" xfId="14320"/>
    <cellStyle name="输入 2 13 3" xfId="50037"/>
    <cellStyle name="输入 2 13 3 2" xfId="50038"/>
    <cellStyle name="输入 2 13 3 2 2" xfId="50039"/>
    <cellStyle name="输入 2 13 3 3" xfId="29643"/>
    <cellStyle name="输入 2 13 3 3 2" xfId="50040"/>
    <cellStyle name="输入 2 13 3 4" xfId="50041"/>
    <cellStyle name="输入 2 13 3 4 2" xfId="50042"/>
    <cellStyle name="输入 2 13 3 5" xfId="50043"/>
    <cellStyle name="输入 2 13 4" xfId="50044"/>
    <cellStyle name="输入 2 13 4 2" xfId="50045"/>
    <cellStyle name="输入 2 13 5" xfId="50046"/>
    <cellStyle name="输入 2 13 5 2" xfId="50047"/>
    <cellStyle name="输入 2 13 6" xfId="50048"/>
    <cellStyle name="输入 2 13 6 2" xfId="50049"/>
    <cellStyle name="输入 2 13 7" xfId="50050"/>
    <cellStyle name="输入 2 13 7 2" xfId="50051"/>
    <cellStyle name="输入 2 13 8" xfId="50052"/>
    <cellStyle name="输入 2 13 8 2" xfId="50053"/>
    <cellStyle name="输入 2 13 9" xfId="50054"/>
    <cellStyle name="输入 2 14" xfId="50055"/>
    <cellStyle name="输入 2 14 2" xfId="50056"/>
    <cellStyle name="输入 2 14 2 2" xfId="1977"/>
    <cellStyle name="输入 2 14 2 2 2" xfId="2335"/>
    <cellStyle name="输入 2 14 2 3" xfId="2359"/>
    <cellStyle name="输入 2 14 2 3 2" xfId="2363"/>
    <cellStyle name="输入 2 14 2 4" xfId="2387"/>
    <cellStyle name="输入 2 14 2 4 2" xfId="2392"/>
    <cellStyle name="输入 2 14 2 5" xfId="50057"/>
    <cellStyle name="输入 2 14 2 5 2" xfId="50058"/>
    <cellStyle name="输入 2 14 2 6" xfId="50059"/>
    <cellStyle name="输入 2 14 2 6 2" xfId="50060"/>
    <cellStyle name="输入 2 14 2 7" xfId="14365"/>
    <cellStyle name="输入 2 14 3" xfId="50061"/>
    <cellStyle name="输入 2 14 3 2" xfId="50062"/>
    <cellStyle name="输入 2 14 3 2 2" xfId="50063"/>
    <cellStyle name="输入 2 14 3 3" xfId="29668"/>
    <cellStyle name="输入 2 14 3 3 2" xfId="50064"/>
    <cellStyle name="输入 2 14 3 4" xfId="50065"/>
    <cellStyle name="输入 2 14 3 4 2" xfId="50066"/>
    <cellStyle name="输入 2 14 3 5" xfId="50067"/>
    <cellStyle name="输入 2 14 4" xfId="50068"/>
    <cellStyle name="输入 2 14 4 2" xfId="50069"/>
    <cellStyle name="输入 2 14 5" xfId="50070"/>
    <cellStyle name="输入 2 14 5 2" xfId="50071"/>
    <cellStyle name="输入 2 14 6" xfId="50072"/>
    <cellStyle name="输入 2 14 6 2" xfId="50073"/>
    <cellStyle name="输入 2 14 7" xfId="50074"/>
    <cellStyle name="输入 2 14 7 2" xfId="4561"/>
    <cellStyle name="输入 2 14 8" xfId="50075"/>
    <cellStyle name="输入 2 14 8 2" xfId="50076"/>
    <cellStyle name="输入 2 14 9" xfId="50077"/>
    <cellStyle name="输入 2 15" xfId="50079"/>
    <cellStyle name="输入 2 15 2" xfId="50081"/>
    <cellStyle name="输入 2 15 2 2" xfId="10481"/>
    <cellStyle name="输入 2 15 2 2 2" xfId="10484"/>
    <cellStyle name="输入 2 15 2 3" xfId="10495"/>
    <cellStyle name="输入 2 15 2 3 2" xfId="10500"/>
    <cellStyle name="输入 2 15 2 4" xfId="4461"/>
    <cellStyle name="输入 2 15 2 4 2" xfId="10510"/>
    <cellStyle name="输入 2 15 2 5" xfId="50082"/>
    <cellStyle name="输入 2 15 2 5 2" xfId="50083"/>
    <cellStyle name="输入 2 15 2 6" xfId="50084"/>
    <cellStyle name="输入 2 15 2 6 2" xfId="50085"/>
    <cellStyle name="输入 2 15 2 7" xfId="14404"/>
    <cellStyle name="输入 2 15 3" xfId="50087"/>
    <cellStyle name="输入 2 15 3 2" xfId="50089"/>
    <cellStyle name="输入 2 15 3 2 2" xfId="50090"/>
    <cellStyle name="输入 2 15 3 3" xfId="29697"/>
    <cellStyle name="输入 2 15 3 3 2" xfId="50091"/>
    <cellStyle name="输入 2 15 3 4" xfId="50092"/>
    <cellStyle name="输入 2 15 3 4 2" xfId="50093"/>
    <cellStyle name="输入 2 15 3 5" xfId="50094"/>
    <cellStyle name="输入 2 15 4" xfId="50096"/>
    <cellStyle name="输入 2 15 4 2" xfId="50098"/>
    <cellStyle name="输入 2 15 5" xfId="50100"/>
    <cellStyle name="输入 2 15 5 2" xfId="50102"/>
    <cellStyle name="输入 2 15 6" xfId="50104"/>
    <cellStyle name="输入 2 15 6 2" xfId="50106"/>
    <cellStyle name="输入 2 15 7" xfId="50108"/>
    <cellStyle name="输入 2 15 7 2" xfId="50109"/>
    <cellStyle name="输入 2 15 8" xfId="50110"/>
    <cellStyle name="输入 2 15 8 2" xfId="50111"/>
    <cellStyle name="输入 2 15 9" xfId="50112"/>
    <cellStyle name="输入 2 16" xfId="50114"/>
    <cellStyle name="输入 2 16 2" xfId="50116"/>
    <cellStyle name="输入 2 16 2 2" xfId="50118"/>
    <cellStyle name="输入 2 16 2 2 2" xfId="50119"/>
    <cellStyle name="输入 2 16 2 3" xfId="29716"/>
    <cellStyle name="输入 2 16 2 3 2" xfId="50120"/>
    <cellStyle name="输入 2 16 2 4" xfId="50121"/>
    <cellStyle name="输入 2 16 2 4 2" xfId="50122"/>
    <cellStyle name="输入 2 16 2 5" xfId="50123"/>
    <cellStyle name="输入 2 16 2 5 2" xfId="50124"/>
    <cellStyle name="输入 2 16 2 6" xfId="50125"/>
    <cellStyle name="输入 2 16 2 6 2" xfId="50126"/>
    <cellStyle name="输入 2 16 2 7" xfId="14432"/>
    <cellStyle name="输入 2 16 3" xfId="50128"/>
    <cellStyle name="输入 2 16 3 2" xfId="50130"/>
    <cellStyle name="输入 2 16 3 2 2" xfId="50131"/>
    <cellStyle name="输入 2 16 3 3" xfId="29721"/>
    <cellStyle name="输入 2 16 3 3 2" xfId="50132"/>
    <cellStyle name="输入 2 16 3 4" xfId="50133"/>
    <cellStyle name="输入 2 16 3 4 2" xfId="50134"/>
    <cellStyle name="输入 2 16 3 5" xfId="50135"/>
    <cellStyle name="输入 2 16 4" xfId="50137"/>
    <cellStyle name="输入 2 16 4 2" xfId="50139"/>
    <cellStyle name="输入 2 16 5" xfId="50141"/>
    <cellStyle name="输入 2 16 5 2" xfId="50143"/>
    <cellStyle name="输入 2 16 6" xfId="50145"/>
    <cellStyle name="输入 2 16 6 2" xfId="50147"/>
    <cellStyle name="输入 2 16 7" xfId="50149"/>
    <cellStyle name="输入 2 16 7 2" xfId="50150"/>
    <cellStyle name="输入 2 16 8" xfId="50151"/>
    <cellStyle name="输入 2 16 8 2" xfId="50152"/>
    <cellStyle name="输入 2 16 9" xfId="50153"/>
    <cellStyle name="输入 2 17" xfId="21213"/>
    <cellStyle name="输入 2 17 2" xfId="50155"/>
    <cellStyle name="输入 2 17 2 2" xfId="50157"/>
    <cellStyle name="输入 2 17 2 2 2" xfId="50158"/>
    <cellStyle name="输入 2 17 2 3" xfId="50159"/>
    <cellStyle name="输入 2 17 2 3 2" xfId="50160"/>
    <cellStyle name="输入 2 17 2 4" xfId="50161"/>
    <cellStyle name="输入 2 17 2 4 2" xfId="50162"/>
    <cellStyle name="输入 2 17 2 5" xfId="50163"/>
    <cellStyle name="输入 2 17 2 5 2" xfId="50164"/>
    <cellStyle name="输入 2 17 2 6" xfId="50165"/>
    <cellStyle name="输入 2 17 2 6 2" xfId="50166"/>
    <cellStyle name="输入 2 17 2 7" xfId="14455"/>
    <cellStyle name="输入 2 17 3" xfId="50168"/>
    <cellStyle name="输入 2 17 3 2" xfId="50170"/>
    <cellStyle name="输入 2 17 3 2 2" xfId="50171"/>
    <cellStyle name="输入 2 17 3 3" xfId="32197"/>
    <cellStyle name="输入 2 17 3 3 2" xfId="50172"/>
    <cellStyle name="输入 2 17 3 4" xfId="50173"/>
    <cellStyle name="输入 2 17 3 4 2" xfId="50174"/>
    <cellStyle name="输入 2 17 3 5" xfId="50175"/>
    <cellStyle name="输入 2 17 4" xfId="50177"/>
    <cellStyle name="输入 2 17 4 2" xfId="50179"/>
    <cellStyle name="输入 2 17 5" xfId="50181"/>
    <cellStyle name="输入 2 17 5 2" xfId="50183"/>
    <cellStyle name="输入 2 17 6" xfId="50185"/>
    <cellStyle name="输入 2 17 6 2" xfId="50187"/>
    <cellStyle name="输入 2 17 7" xfId="50189"/>
    <cellStyle name="输入 2 17 7 2" xfId="50190"/>
    <cellStyle name="输入 2 17 8" xfId="50191"/>
    <cellStyle name="输入 2 17 8 2" xfId="50192"/>
    <cellStyle name="输入 2 17 9" xfId="50193"/>
    <cellStyle name="输入 2 18" xfId="50195"/>
    <cellStyle name="输入 2 18 2" xfId="50197"/>
    <cellStyle name="输入 2 18 2 2" xfId="50199"/>
    <cellStyle name="输入 2 18 2 2 2" xfId="50200"/>
    <cellStyle name="输入 2 18 2 3" xfId="50201"/>
    <cellStyle name="输入 2 18 2 3 2" xfId="50202"/>
    <cellStyle name="输入 2 18 2 4" xfId="50203"/>
    <cellStyle name="输入 2 18 2 4 2" xfId="50204"/>
    <cellStyle name="输入 2 18 2 5" xfId="50205"/>
    <cellStyle name="输入 2 18 2 5 2" xfId="50206"/>
    <cellStyle name="输入 2 18 2 6" xfId="50207"/>
    <cellStyle name="输入 2 18 2 6 2" xfId="50208"/>
    <cellStyle name="输入 2 18 2 7" xfId="14485"/>
    <cellStyle name="输入 2 18 3" xfId="50210"/>
    <cellStyle name="输入 2 18 3 2" xfId="50212"/>
    <cellStyle name="输入 2 18 3 2 2" xfId="50213"/>
    <cellStyle name="输入 2 18 3 3" xfId="32208"/>
    <cellStyle name="输入 2 18 3 3 2" xfId="50214"/>
    <cellStyle name="输入 2 18 3 4" xfId="50215"/>
    <cellStyle name="输入 2 18 3 4 2" xfId="50216"/>
    <cellStyle name="输入 2 18 3 5" xfId="50217"/>
    <cellStyle name="输入 2 18 4" xfId="50219"/>
    <cellStyle name="输入 2 18 4 2" xfId="50221"/>
    <cellStyle name="输入 2 18 5" xfId="50223"/>
    <cellStyle name="输入 2 18 5 2" xfId="50225"/>
    <cellStyle name="输入 2 18 6" xfId="50227"/>
    <cellStyle name="输入 2 18 6 2" xfId="50229"/>
    <cellStyle name="输入 2 18 7" xfId="50231"/>
    <cellStyle name="输入 2 18 7 2" xfId="50232"/>
    <cellStyle name="输入 2 18 8" xfId="50233"/>
    <cellStyle name="输入 2 18 8 2" xfId="50234"/>
    <cellStyle name="输入 2 18 9" xfId="50235"/>
    <cellStyle name="输入 2 19" xfId="50237"/>
    <cellStyle name="输入 2 19 2" xfId="50239"/>
    <cellStyle name="输入 2 19 2 2" xfId="50241"/>
    <cellStyle name="输入 2 19 3" xfId="50243"/>
    <cellStyle name="输入 2 19 3 2" xfId="50245"/>
    <cellStyle name="输入 2 19 4" xfId="50247"/>
    <cellStyle name="输入 2 19 4 2" xfId="50249"/>
    <cellStyle name="输入 2 19 5" xfId="50251"/>
    <cellStyle name="输入 2 19 5 2" xfId="50253"/>
    <cellStyle name="输入 2 19 6" xfId="50255"/>
    <cellStyle name="输入 2 19 6 2" xfId="50257"/>
    <cellStyle name="输入 2 19 7" xfId="50259"/>
    <cellStyle name="输入 2 2" xfId="50260"/>
    <cellStyle name="输入 2 2 2" xfId="50261"/>
    <cellStyle name="输入 2 2 2 2" xfId="50262"/>
    <cellStyle name="输入 2 2 2 2 2" xfId="50263"/>
    <cellStyle name="输入 2 2 2 3" xfId="50264"/>
    <cellStyle name="输入 2 2 2 3 2" xfId="50265"/>
    <cellStyle name="输入 2 2 2 4" xfId="50266"/>
    <cellStyle name="输入 2 2 2 4 2" xfId="50267"/>
    <cellStyle name="输入 2 2 2 5" xfId="50268"/>
    <cellStyle name="输入 2 2 2 5 2" xfId="50269"/>
    <cellStyle name="输入 2 2 2 6" xfId="43662"/>
    <cellStyle name="输入 2 2 2 6 2" xfId="43664"/>
    <cellStyle name="输入 2 2 2 7" xfId="43671"/>
    <cellStyle name="输入 2 2 3" xfId="50270"/>
    <cellStyle name="输入 2 2 3 2" xfId="50271"/>
    <cellStyle name="输入 2 2 3 2 2" xfId="50272"/>
    <cellStyle name="输入 2 2 3 3" xfId="50273"/>
    <cellStyle name="输入 2 2 3 3 2" xfId="50274"/>
    <cellStyle name="输入 2 2 3 4" xfId="50275"/>
    <cellStyle name="输入 2 2 3 4 2" xfId="50276"/>
    <cellStyle name="输入 2 2 3 5" xfId="50277"/>
    <cellStyle name="输入 2 2 4" xfId="50278"/>
    <cellStyle name="输入 2 2 4 2" xfId="50279"/>
    <cellStyle name="输入 2 2 5" xfId="50280"/>
    <cellStyle name="输入 2 2 5 2" xfId="50281"/>
    <cellStyle name="输入 2 2 6" xfId="50282"/>
    <cellStyle name="输入 2 2 6 2" xfId="50283"/>
    <cellStyle name="输入 2 2 7" xfId="50284"/>
    <cellStyle name="输入 2 2 7 2" xfId="50285"/>
    <cellStyle name="输入 2 2 8" xfId="50286"/>
    <cellStyle name="输入 2 2 8 2" xfId="50287"/>
    <cellStyle name="输入 2 2 9" xfId="50288"/>
    <cellStyle name="输入 2 20" xfId="50078"/>
    <cellStyle name="输入 2 20 2" xfId="50080"/>
    <cellStyle name="输入 2 20 2 2" xfId="10480"/>
    <cellStyle name="输入 2 20 3" xfId="50086"/>
    <cellStyle name="输入 2 20 3 2" xfId="50088"/>
    <cellStyle name="输入 2 20 4" xfId="50095"/>
    <cellStyle name="输入 2 20 4 2" xfId="50097"/>
    <cellStyle name="输入 2 20 5" xfId="50099"/>
    <cellStyle name="输入 2 20 5 2" xfId="50101"/>
    <cellStyle name="输入 2 20 6" xfId="50103"/>
    <cellStyle name="输入 2 20 6 2" xfId="50105"/>
    <cellStyle name="输入 2 20 7" xfId="50107"/>
    <cellStyle name="输入 2 21" xfId="50113"/>
    <cellStyle name="输入 2 21 2" xfId="50115"/>
    <cellStyle name="输入 2 21 2 2" xfId="50117"/>
    <cellStyle name="输入 2 21 3" xfId="50127"/>
    <cellStyle name="输入 2 21 3 2" xfId="50129"/>
    <cellStyle name="输入 2 21 4" xfId="50136"/>
    <cellStyle name="输入 2 21 4 2" xfId="50138"/>
    <cellStyle name="输入 2 21 5" xfId="50140"/>
    <cellStyle name="输入 2 21 5 2" xfId="50142"/>
    <cellStyle name="输入 2 21 6" xfId="50144"/>
    <cellStyle name="输入 2 21 6 2" xfId="50146"/>
    <cellStyle name="输入 2 21 7" xfId="50148"/>
    <cellStyle name="输入 2 22" xfId="21212"/>
    <cellStyle name="输入 2 22 2" xfId="50154"/>
    <cellStyle name="输入 2 22 2 2" xfId="50156"/>
    <cellStyle name="输入 2 22 3" xfId="50167"/>
    <cellStyle name="输入 2 22 3 2" xfId="50169"/>
    <cellStyle name="输入 2 22 4" xfId="50176"/>
    <cellStyle name="输入 2 22 4 2" xfId="50178"/>
    <cellStyle name="输入 2 22 5" xfId="50180"/>
    <cellStyle name="输入 2 22 5 2" xfId="50182"/>
    <cellStyle name="输入 2 22 6" xfId="50184"/>
    <cellStyle name="输入 2 22 6 2" xfId="50186"/>
    <cellStyle name="输入 2 22 7" xfId="50188"/>
    <cellStyle name="输入 2 23" xfId="50194"/>
    <cellStyle name="输入 2 23 2" xfId="50196"/>
    <cellStyle name="输入 2 23 2 2" xfId="50198"/>
    <cellStyle name="输入 2 23 3" xfId="50209"/>
    <cellStyle name="输入 2 23 3 2" xfId="50211"/>
    <cellStyle name="输入 2 23 4" xfId="50218"/>
    <cellStyle name="输入 2 23 4 2" xfId="50220"/>
    <cellStyle name="输入 2 23 5" xfId="50222"/>
    <cellStyle name="输入 2 23 5 2" xfId="50224"/>
    <cellStyle name="输入 2 23 6" xfId="50226"/>
    <cellStyle name="输入 2 23 6 2" xfId="50228"/>
    <cellStyle name="输入 2 23 7" xfId="50230"/>
    <cellStyle name="输入 2 24" xfId="50236"/>
    <cellStyle name="输入 2 24 2" xfId="50238"/>
    <cellStyle name="输入 2 24 2 2" xfId="50240"/>
    <cellStyle name="输入 2 24 3" xfId="50242"/>
    <cellStyle name="输入 2 24 3 2" xfId="50244"/>
    <cellStyle name="输入 2 24 4" xfId="50246"/>
    <cellStyle name="输入 2 24 4 2" xfId="50248"/>
    <cellStyle name="输入 2 24 5" xfId="50250"/>
    <cellStyle name="输入 2 24 5 2" xfId="50252"/>
    <cellStyle name="输入 2 24 6" xfId="50254"/>
    <cellStyle name="输入 2 24 6 2" xfId="50256"/>
    <cellStyle name="输入 2 24 7" xfId="50258"/>
    <cellStyle name="输入 2 25" xfId="50290"/>
    <cellStyle name="输入 2 25 2" xfId="50292"/>
    <cellStyle name="输入 2 25 2 2" xfId="50294"/>
    <cellStyle name="输入 2 25 3" xfId="50296"/>
    <cellStyle name="输入 2 25 3 2" xfId="50298"/>
    <cellStyle name="输入 2 25 4" xfId="50300"/>
    <cellStyle name="输入 2 25 4 2" xfId="50302"/>
    <cellStyle name="输入 2 25 5" xfId="50304"/>
    <cellStyle name="输入 2 25 5 2" xfId="50305"/>
    <cellStyle name="输入 2 25 6" xfId="50306"/>
    <cellStyle name="输入 2 25 6 2" xfId="50307"/>
    <cellStyle name="输入 2 25 7" xfId="50308"/>
    <cellStyle name="输入 2 26" xfId="50310"/>
    <cellStyle name="输入 2 26 2" xfId="50312"/>
    <cellStyle name="输入 2 26 2 2" xfId="50314"/>
    <cellStyle name="输入 2 26 3" xfId="50316"/>
    <cellStyle name="输入 2 26 3 2" xfId="50318"/>
    <cellStyle name="输入 2 26 4" xfId="50320"/>
    <cellStyle name="输入 2 26 4 2" xfId="50322"/>
    <cellStyle name="输入 2 26 5" xfId="50324"/>
    <cellStyle name="输入 2 26 5 2" xfId="50325"/>
    <cellStyle name="输入 2 26 6" xfId="50326"/>
    <cellStyle name="输入 2 26 6 2" xfId="50327"/>
    <cellStyle name="输入 2 26 7" xfId="50328"/>
    <cellStyle name="输入 2 27" xfId="50330"/>
    <cellStyle name="输入 2 27 2" xfId="35714"/>
    <cellStyle name="输入 2 27 2 2" xfId="35717"/>
    <cellStyle name="输入 2 27 3" xfId="35720"/>
    <cellStyle name="输入 2 27 3 2" xfId="35723"/>
    <cellStyle name="输入 2 27 4" xfId="35726"/>
    <cellStyle name="输入 2 27 4 2" xfId="35729"/>
    <cellStyle name="输入 2 27 5" xfId="35732"/>
    <cellStyle name="输入 2 27 5 2" xfId="35734"/>
    <cellStyle name="输入 2 27 6" xfId="35736"/>
    <cellStyle name="输入 2 27 6 2" xfId="50331"/>
    <cellStyle name="输入 2 27 7" xfId="50332"/>
    <cellStyle name="输入 2 28" xfId="50334"/>
    <cellStyle name="输入 2 28 2" xfId="35742"/>
    <cellStyle name="输入 2 28 2 2" xfId="35745"/>
    <cellStyle name="输入 2 28 3" xfId="35748"/>
    <cellStyle name="输入 2 28 3 2" xfId="35751"/>
    <cellStyle name="输入 2 28 4" xfId="35754"/>
    <cellStyle name="输入 2 28 4 2" xfId="50336"/>
    <cellStyle name="输入 2 28 5" xfId="50338"/>
    <cellStyle name="输入 2 29" xfId="50340"/>
    <cellStyle name="输入 2 29 2" xfId="50342"/>
    <cellStyle name="输入 2 29 2 2" xfId="50343"/>
    <cellStyle name="输入 2 29 3" xfId="50344"/>
    <cellStyle name="输入 2 29 3 2" xfId="50345"/>
    <cellStyle name="输入 2 29 4" xfId="50346"/>
    <cellStyle name="输入 2 29 4 2" xfId="50347"/>
    <cellStyle name="输入 2 29 5" xfId="50348"/>
    <cellStyle name="输入 2 3" xfId="50349"/>
    <cellStyle name="输入 2 3 2" xfId="50350"/>
    <cellStyle name="输入 2 3 2 2" xfId="50351"/>
    <cellStyle name="输入 2 3 2 2 2" xfId="50352"/>
    <cellStyle name="输入 2 3 2 3" xfId="50353"/>
    <cellStyle name="输入 2 3 2 3 2" xfId="50354"/>
    <cellStyle name="输入 2 3 2 4" xfId="50355"/>
    <cellStyle name="输入 2 3 2 4 2" xfId="50356"/>
    <cellStyle name="输入 2 3 2 5" xfId="50357"/>
    <cellStyle name="输入 2 3 2 5 2" xfId="50358"/>
    <cellStyle name="输入 2 3 2 6" xfId="43959"/>
    <cellStyle name="输入 2 3 2 6 2" xfId="43961"/>
    <cellStyle name="输入 2 3 2 7" xfId="43973"/>
    <cellStyle name="输入 2 3 3" xfId="50359"/>
    <cellStyle name="输入 2 3 3 2" xfId="50360"/>
    <cellStyle name="输入 2 3 3 2 2" xfId="50361"/>
    <cellStyle name="输入 2 3 3 3" xfId="50362"/>
    <cellStyle name="输入 2 3 3 3 2" xfId="50363"/>
    <cellStyle name="输入 2 3 3 4" xfId="50364"/>
    <cellStyle name="输入 2 3 3 4 2" xfId="50365"/>
    <cellStyle name="输入 2 3 3 5" xfId="50366"/>
    <cellStyle name="输入 2 3 4" xfId="50367"/>
    <cellStyle name="输入 2 3 4 2" xfId="50368"/>
    <cellStyle name="输入 2 3 5" xfId="50369"/>
    <cellStyle name="输入 2 3 5 2" xfId="50370"/>
    <cellStyle name="输入 2 3 6" xfId="50371"/>
    <cellStyle name="输入 2 3 6 2" xfId="50372"/>
    <cellStyle name="输入 2 3 7" xfId="50373"/>
    <cellStyle name="输入 2 3 7 2" xfId="50374"/>
    <cellStyle name="输入 2 3 8" xfId="50375"/>
    <cellStyle name="输入 2 3 8 2" xfId="50376"/>
    <cellStyle name="输入 2 3 9" xfId="50377"/>
    <cellStyle name="输入 2 30" xfId="50289"/>
    <cellStyle name="输入 2 30 2" xfId="50291"/>
    <cellStyle name="输入 2 30 2 2" xfId="50293"/>
    <cellStyle name="输入 2 30 3" xfId="50295"/>
    <cellStyle name="输入 2 30 3 2" xfId="50297"/>
    <cellStyle name="输入 2 30 4" xfId="50299"/>
    <cellStyle name="输入 2 30 4 2" xfId="50301"/>
    <cellStyle name="输入 2 30 5" xfId="50303"/>
    <cellStyle name="输入 2 31" xfId="50309"/>
    <cellStyle name="输入 2 31 2" xfId="50311"/>
    <cellStyle name="输入 2 31 2 2" xfId="50313"/>
    <cellStyle name="输入 2 31 3" xfId="50315"/>
    <cellStyle name="输入 2 31 3 2" xfId="50317"/>
    <cellStyle name="输入 2 31 4" xfId="50319"/>
    <cellStyle name="输入 2 31 4 2" xfId="50321"/>
    <cellStyle name="输入 2 31 5" xfId="50323"/>
    <cellStyle name="输入 2 32" xfId="50329"/>
    <cellStyle name="输入 2 32 2" xfId="35713"/>
    <cellStyle name="输入 2 32 2 2" xfId="35716"/>
    <cellStyle name="输入 2 32 3" xfId="35719"/>
    <cellStyle name="输入 2 32 3 2" xfId="35722"/>
    <cellStyle name="输入 2 32 4" xfId="35725"/>
    <cellStyle name="输入 2 32 4 2" xfId="35728"/>
    <cellStyle name="输入 2 32 5" xfId="35731"/>
    <cellStyle name="输入 2 33" xfId="50333"/>
    <cellStyle name="输入 2 33 2" xfId="35741"/>
    <cellStyle name="输入 2 33 2 2" xfId="35744"/>
    <cellStyle name="输入 2 33 3" xfId="35747"/>
    <cellStyle name="输入 2 33 3 2" xfId="35750"/>
    <cellStyle name="输入 2 33 4" xfId="35753"/>
    <cellStyle name="输入 2 33 4 2" xfId="50335"/>
    <cellStyle name="输入 2 33 5" xfId="50337"/>
    <cellStyle name="输入 2 34" xfId="50339"/>
    <cellStyle name="输入 2 34 2" xfId="50341"/>
    <cellStyle name="输入 2 35" xfId="50379"/>
    <cellStyle name="输入 2 35 2" xfId="50381"/>
    <cellStyle name="输入 2 36" xfId="50383"/>
    <cellStyle name="输入 2 36 2" xfId="23278"/>
    <cellStyle name="输入 2 37" xfId="50385"/>
    <cellStyle name="输入 2 37 2" xfId="23281"/>
    <cellStyle name="输入 2 38" xfId="50386"/>
    <cellStyle name="输入 2 38 2" xfId="50387"/>
    <cellStyle name="输入 2 39" xfId="50388"/>
    <cellStyle name="输入 2 39 2" xfId="50389"/>
    <cellStyle name="输入 2 4" xfId="50390"/>
    <cellStyle name="输入 2 4 2" xfId="50391"/>
    <cellStyle name="输入 2 4 2 2" xfId="50392"/>
    <cellStyle name="输入 2 4 2 2 2" xfId="50393"/>
    <cellStyle name="输入 2 4 2 3" xfId="50394"/>
    <cellStyle name="输入 2 4 2 3 2" xfId="50395"/>
    <cellStyle name="输入 2 4 2 4" xfId="50396"/>
    <cellStyle name="输入 2 4 2 4 2" xfId="50397"/>
    <cellStyle name="输入 2 4 2 5" xfId="50398"/>
    <cellStyle name="输入 2 4 2 5 2" xfId="50399"/>
    <cellStyle name="输入 2 4 2 6" xfId="44151"/>
    <cellStyle name="输入 2 4 2 6 2" xfId="44153"/>
    <cellStyle name="输入 2 4 2 7" xfId="44155"/>
    <cellStyle name="输入 2 4 3" xfId="50400"/>
    <cellStyle name="输入 2 4 3 2" xfId="50401"/>
    <cellStyle name="输入 2 4 3 2 2" xfId="50402"/>
    <cellStyle name="输入 2 4 3 3" xfId="50403"/>
    <cellStyle name="输入 2 4 3 3 2" xfId="50404"/>
    <cellStyle name="输入 2 4 3 4" xfId="50405"/>
    <cellStyle name="输入 2 4 3 4 2" xfId="50406"/>
    <cellStyle name="输入 2 4 3 5" xfId="50407"/>
    <cellStyle name="输入 2 4 4" xfId="50408"/>
    <cellStyle name="输入 2 4 4 2" xfId="50409"/>
    <cellStyle name="输入 2 4 5" xfId="50410"/>
    <cellStyle name="输入 2 4 5 2" xfId="50411"/>
    <cellStyle name="输入 2 4 6" xfId="50412"/>
    <cellStyle name="输入 2 4 6 2" xfId="50413"/>
    <cellStyle name="输入 2 4 7" xfId="50414"/>
    <cellStyle name="输入 2 4 7 2" xfId="50415"/>
    <cellStyle name="输入 2 4 8" xfId="50416"/>
    <cellStyle name="输入 2 4 8 2" xfId="50417"/>
    <cellStyle name="输入 2 4 9" xfId="50418"/>
    <cellStyle name="输入 2 40" xfId="50378"/>
    <cellStyle name="输入 2 40 2" xfId="50380"/>
    <cellStyle name="输入 2 41" xfId="50382"/>
    <cellStyle name="输入 2 41 2" xfId="23277"/>
    <cellStyle name="输入 2 42" xfId="50384"/>
    <cellStyle name="输入 2 5" xfId="50419"/>
    <cellStyle name="输入 2 5 2" xfId="50420"/>
    <cellStyle name="输入 2 5 2 2" xfId="50421"/>
    <cellStyle name="输入 2 5 2 2 2" xfId="50422"/>
    <cellStyle name="输入 2 5 2 3" xfId="50423"/>
    <cellStyle name="输入 2 5 2 3 2" xfId="50424"/>
    <cellStyle name="输入 2 5 2 4" xfId="50425"/>
    <cellStyle name="输入 2 5 2 4 2" xfId="50426"/>
    <cellStyle name="输入 2 5 2 5" xfId="50427"/>
    <cellStyle name="输入 2 5 2 5 2" xfId="50428"/>
    <cellStyle name="输入 2 5 2 6" xfId="44183"/>
    <cellStyle name="输入 2 5 2 6 2" xfId="44185"/>
    <cellStyle name="输入 2 5 2 7" xfId="44187"/>
    <cellStyle name="输入 2 5 3" xfId="50429"/>
    <cellStyle name="输入 2 5 3 2" xfId="50430"/>
    <cellStyle name="输入 2 5 3 2 2" xfId="50431"/>
    <cellStyle name="输入 2 5 3 3" xfId="50432"/>
    <cellStyle name="输入 2 5 3 3 2" xfId="50433"/>
    <cellStyle name="输入 2 5 3 4" xfId="50434"/>
    <cellStyle name="输入 2 5 3 4 2" xfId="50435"/>
    <cellStyle name="输入 2 5 3 5" xfId="50436"/>
    <cellStyle name="输入 2 5 4" xfId="50437"/>
    <cellStyle name="输入 2 5 4 2" xfId="50438"/>
    <cellStyle name="输入 2 5 5" xfId="50439"/>
    <cellStyle name="输入 2 5 5 2" xfId="50440"/>
    <cellStyle name="输入 2 5 6" xfId="50441"/>
    <cellStyle name="输入 2 5 6 2" xfId="50442"/>
    <cellStyle name="输入 2 5 7" xfId="50443"/>
    <cellStyle name="输入 2 5 7 2" xfId="50444"/>
    <cellStyle name="输入 2 5 8" xfId="50445"/>
    <cellStyle name="输入 2 5 8 2" xfId="50446"/>
    <cellStyle name="输入 2 5 9" xfId="50447"/>
    <cellStyle name="输入 2 6" xfId="50448"/>
    <cellStyle name="输入 2 6 2" xfId="50449"/>
    <cellStyle name="输入 2 6 2 2" xfId="50450"/>
    <cellStyle name="输入 2 6 2 2 2" xfId="50451"/>
    <cellStyle name="输入 2 6 2 3" xfId="50452"/>
    <cellStyle name="输入 2 6 2 3 2" xfId="50453"/>
    <cellStyle name="输入 2 6 2 4" xfId="50454"/>
    <cellStyle name="输入 2 6 2 4 2" xfId="50455"/>
    <cellStyle name="输入 2 6 2 5" xfId="50456"/>
    <cellStyle name="输入 2 6 2 5 2" xfId="50457"/>
    <cellStyle name="输入 2 6 2 6" xfId="44213"/>
    <cellStyle name="输入 2 6 2 6 2" xfId="15015"/>
    <cellStyle name="输入 2 6 2 7" xfId="44215"/>
    <cellStyle name="输入 2 6 3" xfId="50458"/>
    <cellStyle name="输入 2 6 3 2" xfId="50459"/>
    <cellStyle name="输入 2 6 3 2 2" xfId="50460"/>
    <cellStyle name="输入 2 6 3 3" xfId="50461"/>
    <cellStyle name="输入 2 6 3 3 2" xfId="50462"/>
    <cellStyle name="输入 2 6 3 4" xfId="50463"/>
    <cellStyle name="输入 2 6 3 4 2" xfId="50464"/>
    <cellStyle name="输入 2 6 3 5" xfId="50465"/>
    <cellStyle name="输入 2 6 4" xfId="50466"/>
    <cellStyle name="输入 2 6 4 2" xfId="50467"/>
    <cellStyle name="输入 2 6 5" xfId="50468"/>
    <cellStyle name="输入 2 6 5 2" xfId="50469"/>
    <cellStyle name="输入 2 6 6" xfId="50470"/>
    <cellStyle name="输入 2 6 6 2" xfId="50471"/>
    <cellStyle name="输入 2 6 7" xfId="50472"/>
    <cellStyle name="输入 2 6 7 2" xfId="50473"/>
    <cellStyle name="输入 2 6 8" xfId="29727"/>
    <cellStyle name="输入 2 6 8 2" xfId="29729"/>
    <cellStyle name="输入 2 6 9" xfId="16514"/>
    <cellStyle name="输入 2 7" xfId="50474"/>
    <cellStyle name="输入 2 7 2" xfId="50475"/>
    <cellStyle name="输入 2 7 2 2" xfId="50476"/>
    <cellStyle name="输入 2 7 2 2 2" xfId="50477"/>
    <cellStyle name="输入 2 7 2 3" xfId="50478"/>
    <cellStyle name="输入 2 7 2 3 2" xfId="50479"/>
    <cellStyle name="输入 2 7 2 4" xfId="50480"/>
    <cellStyle name="输入 2 7 2 4 2" xfId="50481"/>
    <cellStyle name="输入 2 7 2 5" xfId="50482"/>
    <cellStyle name="输入 2 7 2 5 2" xfId="50483"/>
    <cellStyle name="输入 2 7 2 6" xfId="44244"/>
    <cellStyle name="输入 2 7 2 6 2" xfId="44246"/>
    <cellStyle name="输入 2 7 2 7" xfId="44248"/>
    <cellStyle name="输入 2 7 3" xfId="50484"/>
    <cellStyle name="输入 2 7 3 2" xfId="50485"/>
    <cellStyle name="输入 2 7 3 2 2" xfId="50486"/>
    <cellStyle name="输入 2 7 3 3" xfId="50487"/>
    <cellStyle name="输入 2 7 3 3 2" xfId="50488"/>
    <cellStyle name="输入 2 7 3 4" xfId="50489"/>
    <cellStyle name="输入 2 7 3 4 2" xfId="50490"/>
    <cellStyle name="输入 2 7 3 5" xfId="50491"/>
    <cellStyle name="输入 2 7 4" xfId="50492"/>
    <cellStyle name="输入 2 7 4 2" xfId="50493"/>
    <cellStyle name="输入 2 7 5" xfId="50494"/>
    <cellStyle name="输入 2 7 5 2" xfId="50495"/>
    <cellStyle name="输入 2 7 6" xfId="50496"/>
    <cellStyle name="输入 2 7 6 2" xfId="50497"/>
    <cellStyle name="输入 2 7 7" xfId="50498"/>
    <cellStyle name="输入 2 7 7 2" xfId="50499"/>
    <cellStyle name="输入 2 7 8" xfId="29736"/>
    <cellStyle name="输入 2 7 8 2" xfId="29738"/>
    <cellStyle name="输入 2 7 9" xfId="16522"/>
    <cellStyle name="输入 2 8" xfId="50500"/>
    <cellStyle name="输入 2 8 2" xfId="50501"/>
    <cellStyle name="输入 2 8 2 2" xfId="50502"/>
    <cellStyle name="输入 2 8 2 2 2" xfId="50503"/>
    <cellStyle name="输入 2 8 2 3" xfId="50504"/>
    <cellStyle name="输入 2 8 2 3 2" xfId="50505"/>
    <cellStyle name="输入 2 8 2 4" xfId="50506"/>
    <cellStyle name="输入 2 8 2 4 2" xfId="50507"/>
    <cellStyle name="输入 2 8 2 5" xfId="50508"/>
    <cellStyle name="输入 2 8 2 5 2" xfId="50509"/>
    <cellStyle name="输入 2 8 2 6" xfId="44278"/>
    <cellStyle name="输入 2 8 2 6 2" xfId="44280"/>
    <cellStyle name="输入 2 8 2 7" xfId="44282"/>
    <cellStyle name="输入 2 8 3" xfId="50510"/>
    <cellStyle name="输入 2 8 3 2" xfId="50511"/>
    <cellStyle name="输入 2 8 3 2 2" xfId="50512"/>
    <cellStyle name="输入 2 8 3 3" xfId="50513"/>
    <cellStyle name="输入 2 8 3 3 2" xfId="50514"/>
    <cellStyle name="输入 2 8 3 4" xfId="50515"/>
    <cellStyle name="输入 2 8 3 4 2" xfId="50516"/>
    <cellStyle name="输入 2 8 3 5" xfId="50517"/>
    <cellStyle name="输入 2 8 4" xfId="50518"/>
    <cellStyle name="输入 2 8 4 2" xfId="50519"/>
    <cellStyle name="输入 2 8 5" xfId="50520"/>
    <cellStyle name="输入 2 8 5 2" xfId="50521"/>
    <cellStyle name="输入 2 8 6" xfId="50522"/>
    <cellStyle name="输入 2 8 6 2" xfId="50523"/>
    <cellStyle name="输入 2 8 7" xfId="50524"/>
    <cellStyle name="输入 2 8 7 2" xfId="50525"/>
    <cellStyle name="输入 2 8 8" xfId="29746"/>
    <cellStyle name="输入 2 8 8 2" xfId="50526"/>
    <cellStyle name="输入 2 8 9" xfId="50527"/>
    <cellStyle name="输入 2 9" xfId="50528"/>
    <cellStyle name="输入 2 9 2" xfId="50529"/>
    <cellStyle name="输入 2 9 2 2" xfId="50530"/>
    <cellStyle name="输入 2 9 2 2 2" xfId="50531"/>
    <cellStyle name="输入 2 9 2 3" xfId="50532"/>
    <cellStyle name="输入 2 9 2 3 2" xfId="50533"/>
    <cellStyle name="输入 2 9 2 4" xfId="50534"/>
    <cellStyle name="输入 2 9 2 4 2" xfId="50535"/>
    <cellStyle name="输入 2 9 2 5" xfId="50536"/>
    <cellStyle name="输入 2 9 2 5 2" xfId="50537"/>
    <cellStyle name="输入 2 9 2 6" xfId="44313"/>
    <cellStyle name="输入 2 9 2 6 2" xfId="44315"/>
    <cellStyle name="输入 2 9 2 7" xfId="44317"/>
    <cellStyle name="输入 2 9 3" xfId="50538"/>
    <cellStyle name="输入 2 9 3 2" xfId="50539"/>
    <cellStyle name="输入 2 9 3 2 2" xfId="50540"/>
    <cellStyle name="输入 2 9 3 3" xfId="50541"/>
    <cellStyle name="输入 2 9 3 3 2" xfId="50542"/>
    <cellStyle name="输入 2 9 3 4" xfId="50543"/>
    <cellStyle name="输入 2 9 3 4 2" xfId="50544"/>
    <cellStyle name="输入 2 9 3 5" xfId="50545"/>
    <cellStyle name="输入 2 9 4" xfId="50546"/>
    <cellStyle name="输入 2 9 4 2" xfId="50547"/>
    <cellStyle name="输入 2 9 5" xfId="50548"/>
    <cellStyle name="输入 2 9 5 2" xfId="50549"/>
    <cellStyle name="输入 2 9 6" xfId="50550"/>
    <cellStyle name="输入 2 9 6 2" xfId="50551"/>
    <cellStyle name="输入 2 9 7" xfId="50552"/>
    <cellStyle name="输入 2 9 7 2" xfId="50553"/>
    <cellStyle name="输入 2 9 8" xfId="9911"/>
    <cellStyle name="输入 2 9 8 2" xfId="50554"/>
    <cellStyle name="输入 2 9 9" xfId="50555"/>
    <cellStyle name="输入 20" xfId="49835"/>
    <cellStyle name="输入 20 2" xfId="49837"/>
    <cellStyle name="输入 20 2 2" xfId="49839"/>
    <cellStyle name="输入 20 3" xfId="49841"/>
    <cellStyle name="输入 20 3 2" xfId="49843"/>
    <cellStyle name="输入 20 4" xfId="49845"/>
    <cellStyle name="输入 20 4 2" xfId="49847"/>
    <cellStyle name="输入 20 5" xfId="49849"/>
    <cellStyle name="输入 20 5 2" xfId="49851"/>
    <cellStyle name="输入 20 6" xfId="49853"/>
    <cellStyle name="输入 20 6 2" xfId="49855"/>
    <cellStyle name="输入 20 7" xfId="49857"/>
    <cellStyle name="输入 21" xfId="49859"/>
    <cellStyle name="输入 21 2" xfId="49861"/>
    <cellStyle name="输入 21 2 2" xfId="49863"/>
    <cellStyle name="输入 21 3" xfId="43050"/>
    <cellStyle name="输入 21 3 2" xfId="49865"/>
    <cellStyle name="输入 21 4" xfId="49867"/>
    <cellStyle name="输入 21 4 2" xfId="49869"/>
    <cellStyle name="输入 21 5" xfId="49871"/>
    <cellStyle name="输入 21 5 2" xfId="49873"/>
    <cellStyle name="输入 21 6" xfId="49875"/>
    <cellStyle name="输入 21 6 2" xfId="49877"/>
    <cellStyle name="输入 21 7" xfId="49879"/>
    <cellStyle name="输入 22" xfId="49881"/>
    <cellStyle name="输入 22 2" xfId="49883"/>
    <cellStyle name="输入 22 2 2" xfId="49885"/>
    <cellStyle name="输入 22 3" xfId="43054"/>
    <cellStyle name="输入 22 3 2" xfId="49887"/>
    <cellStyle name="输入 22 4" xfId="49889"/>
    <cellStyle name="输入 22 4 2" xfId="49891"/>
    <cellStyle name="输入 22 5" xfId="49893"/>
    <cellStyle name="输入 22 5 2" xfId="49895"/>
    <cellStyle name="输入 22 6" xfId="49897"/>
    <cellStyle name="输入 22 6 2" xfId="49899"/>
    <cellStyle name="输入 22 7" xfId="49901"/>
    <cellStyle name="输入 23" xfId="49903"/>
    <cellStyle name="输入 23 2" xfId="49905"/>
    <cellStyle name="输入 23 2 2" xfId="49907"/>
    <cellStyle name="输入 23 3" xfId="43058"/>
    <cellStyle name="输入 23 3 2" xfId="49909"/>
    <cellStyle name="输入 23 4" xfId="49911"/>
    <cellStyle name="输入 23 4 2" xfId="49913"/>
    <cellStyle name="输入 23 5" xfId="49915"/>
    <cellStyle name="输入 23 5 2" xfId="49917"/>
    <cellStyle name="输入 23 6" xfId="49919"/>
    <cellStyle name="输入 23 6 2" xfId="49921"/>
    <cellStyle name="输入 23 7" xfId="49923"/>
    <cellStyle name="输入 24" xfId="49925"/>
    <cellStyle name="输入 24 2" xfId="49927"/>
    <cellStyle name="输入 24 2 2" xfId="49929"/>
    <cellStyle name="输入 24 2 2 2" xfId="5869"/>
    <cellStyle name="输入 24 2 3" xfId="50556"/>
    <cellStyle name="输入 24 2 3 2" xfId="50557"/>
    <cellStyle name="输入 24 2 4" xfId="50558"/>
    <cellStyle name="输入 24 3" xfId="49931"/>
    <cellStyle name="输入 24 3 2" xfId="49933"/>
    <cellStyle name="输入 24 3 2 2" xfId="6564"/>
    <cellStyle name="输入 24 3 3" xfId="50559"/>
    <cellStyle name="输入 24 3 3 2" xfId="50560"/>
    <cellStyle name="输入 24 3 4" xfId="50561"/>
    <cellStyle name="输入 24 4" xfId="49935"/>
    <cellStyle name="输入 24 4 2" xfId="49937"/>
    <cellStyle name="输入 24 4 2 2" xfId="6596"/>
    <cellStyle name="输入 24 4 3" xfId="50562"/>
    <cellStyle name="输入 24 4 3 2" xfId="50563"/>
    <cellStyle name="输入 24 4 4" xfId="50564"/>
    <cellStyle name="输入 24 5" xfId="49939"/>
    <cellStyle name="输入 24 5 2" xfId="49941"/>
    <cellStyle name="输入 24 6" xfId="49943"/>
    <cellStyle name="输入 24 6 2" xfId="49945"/>
    <cellStyle name="输入 24 7" xfId="49947"/>
    <cellStyle name="输入 24 7 2" xfId="50565"/>
    <cellStyle name="输入 24 8" xfId="50566"/>
    <cellStyle name="输入 24 8 2" xfId="50567"/>
    <cellStyle name="输入 24 9" xfId="50568"/>
    <cellStyle name="输入 25" xfId="15972"/>
    <cellStyle name="输入 25 2" xfId="24037"/>
    <cellStyle name="输入 25 2 2" xfId="50570"/>
    <cellStyle name="输入 25 3" xfId="50572"/>
    <cellStyle name="输入 25 3 2" xfId="50574"/>
    <cellStyle name="输入 25 4" xfId="50576"/>
    <cellStyle name="输入 25 4 2" xfId="50577"/>
    <cellStyle name="输入 25 5" xfId="50578"/>
    <cellStyle name="输入 25 5 2" xfId="50579"/>
    <cellStyle name="输入 25 6" xfId="50580"/>
    <cellStyle name="输入 25 6 2" xfId="50581"/>
    <cellStyle name="输入 25 7" xfId="50582"/>
    <cellStyle name="输入 26" xfId="24040"/>
    <cellStyle name="输入 26 2" xfId="24043"/>
    <cellStyle name="输入 26 2 2" xfId="50583"/>
    <cellStyle name="输入 26 3" xfId="50584"/>
    <cellStyle name="输入 26 3 2" xfId="50585"/>
    <cellStyle name="输入 26 4" xfId="50586"/>
    <cellStyle name="输入 26 4 2" xfId="50587"/>
    <cellStyle name="输入 26 5" xfId="50588"/>
    <cellStyle name="输入 26 5 2" xfId="50589"/>
    <cellStyle name="输入 26 6" xfId="50590"/>
    <cellStyle name="输入 26 6 2" xfId="50591"/>
    <cellStyle name="输入 26 7" xfId="50592"/>
    <cellStyle name="输入 27" xfId="24046"/>
    <cellStyle name="输入 27 2" xfId="24050"/>
    <cellStyle name="输入 27 2 2" xfId="50593"/>
    <cellStyle name="输入 27 3" xfId="29584"/>
    <cellStyle name="输入 27 3 2" xfId="50594"/>
    <cellStyle name="输入 27 4" xfId="50595"/>
    <cellStyle name="输入 27 4 2" xfId="50596"/>
    <cellStyle name="输入 27 5" xfId="50597"/>
    <cellStyle name="输入 27 5 2" xfId="50598"/>
    <cellStyle name="输入 27 6" xfId="50599"/>
    <cellStyle name="输入 27 6 2" xfId="50600"/>
    <cellStyle name="输入 27 7" xfId="50601"/>
    <cellStyle name="输入 28" xfId="19293"/>
    <cellStyle name="输入 28 2" xfId="50602"/>
    <cellStyle name="输入 28 2 2" xfId="50603"/>
    <cellStyle name="输入 28 3" xfId="9425"/>
    <cellStyle name="输入 28 3 2" xfId="50604"/>
    <cellStyle name="输入 28 4" xfId="50605"/>
    <cellStyle name="输入 28 4 2" xfId="50606"/>
    <cellStyle name="输入 28 5" xfId="50607"/>
    <cellStyle name="输入 28 5 2" xfId="50608"/>
    <cellStyle name="输入 28 6" xfId="50609"/>
    <cellStyle name="输入 28 6 2" xfId="50610"/>
    <cellStyle name="输入 28 7" xfId="50611"/>
    <cellStyle name="输入 29" xfId="50612"/>
    <cellStyle name="输入 29 2" xfId="50613"/>
    <cellStyle name="输入 29 2 2" xfId="50614"/>
    <cellStyle name="输入 29 3" xfId="9438"/>
    <cellStyle name="输入 29 3 2" xfId="50615"/>
    <cellStyle name="输入 29 4" xfId="50616"/>
    <cellStyle name="输入 3" xfId="50617"/>
    <cellStyle name="输入 3 10" xfId="3105"/>
    <cellStyle name="输入 3 10 2" xfId="50618"/>
    <cellStyle name="输入 3 11" xfId="50619"/>
    <cellStyle name="输入 3 11 2" xfId="50620"/>
    <cellStyle name="输入 3 12" xfId="50621"/>
    <cellStyle name="输入 3 12 2" xfId="50622"/>
    <cellStyle name="输入 3 13" xfId="50623"/>
    <cellStyle name="输入 3 13 2" xfId="50624"/>
    <cellStyle name="输入 3 14" xfId="50625"/>
    <cellStyle name="输入 3 14 2" xfId="50626"/>
    <cellStyle name="输入 3 15" xfId="50627"/>
    <cellStyle name="输入 3 15 2" xfId="50628"/>
    <cellStyle name="输入 3 16" xfId="50629"/>
    <cellStyle name="输入 3 16 2" xfId="50630"/>
    <cellStyle name="输入 3 17" xfId="50631"/>
    <cellStyle name="输入 3 17 2" xfId="50632"/>
    <cellStyle name="输入 3 18" xfId="50633"/>
    <cellStyle name="输入 3 2" xfId="50634"/>
    <cellStyle name="输入 3 2 2" xfId="50635"/>
    <cellStyle name="输入 3 2 2 2" xfId="50636"/>
    <cellStyle name="输入 3 2 2 2 2" xfId="50637"/>
    <cellStyle name="输入 3 2 2 3" xfId="50638"/>
    <cellStyle name="输入 3 2 2 3 2" xfId="50639"/>
    <cellStyle name="输入 3 2 2 4" xfId="50640"/>
    <cellStyle name="输入 3 2 2 4 2" xfId="50641"/>
    <cellStyle name="输入 3 2 2 5" xfId="50644"/>
    <cellStyle name="输入 3 2 2 5 2" xfId="50645"/>
    <cellStyle name="输入 3 2 2 6" xfId="45074"/>
    <cellStyle name="输入 3 2 2 6 2" xfId="45076"/>
    <cellStyle name="输入 3 2 2 7" xfId="45088"/>
    <cellStyle name="输入 3 2 3" xfId="50646"/>
    <cellStyle name="输入 3 2 3 2" xfId="50647"/>
    <cellStyle name="输入 3 2 3 2 2" xfId="50648"/>
    <cellStyle name="输入 3 2 3 3" xfId="50649"/>
    <cellStyle name="输入 3 2 3 3 2" xfId="50650"/>
    <cellStyle name="输入 3 2 3 4" xfId="50651"/>
    <cellStyle name="输入 3 2 3 4 2" xfId="50652"/>
    <cellStyle name="输入 3 2 3 5" xfId="50655"/>
    <cellStyle name="输入 3 2 4" xfId="50656"/>
    <cellStyle name="输入 3 2 4 2" xfId="50657"/>
    <cellStyle name="输入 3 2 5" xfId="50658"/>
    <cellStyle name="输入 3 2 5 2" xfId="50659"/>
    <cellStyle name="输入 3 2 6" xfId="50660"/>
    <cellStyle name="输入 3 2 6 2" xfId="50661"/>
    <cellStyle name="输入 3 2 7" xfId="50662"/>
    <cellStyle name="输入 3 2 7 2" xfId="50663"/>
    <cellStyle name="输入 3 2 8" xfId="50664"/>
    <cellStyle name="输入 3 2 8 2" xfId="50665"/>
    <cellStyle name="输入 3 2 9" xfId="50666"/>
    <cellStyle name="输入 3 3" xfId="50667"/>
    <cellStyle name="输入 3 3 2" xfId="50668"/>
    <cellStyle name="输入 3 3 2 2" xfId="50669"/>
    <cellStyle name="输入 3 3 2 2 2" xfId="50670"/>
    <cellStyle name="输入 3 3 2 3" xfId="50671"/>
    <cellStyle name="输入 3 3 2 3 2" xfId="50672"/>
    <cellStyle name="输入 3 3 2 4" xfId="50673"/>
    <cellStyle name="输入 3 3 2 4 2" xfId="50674"/>
    <cellStyle name="输入 3 3 2 5" xfId="50677"/>
    <cellStyle name="输入 3 3 2 5 2" xfId="50678"/>
    <cellStyle name="输入 3 3 2 6" xfId="45441"/>
    <cellStyle name="输入 3 3 2 6 2" xfId="45443"/>
    <cellStyle name="输入 3 3 2 7" xfId="45453"/>
    <cellStyle name="输入 3 3 3" xfId="50679"/>
    <cellStyle name="输入 3 3 3 2" xfId="50680"/>
    <cellStyle name="输入 3 3 3 2 2" xfId="50681"/>
    <cellStyle name="输入 3 3 3 3" xfId="50682"/>
    <cellStyle name="输入 3 3 3 3 2" xfId="38640"/>
    <cellStyle name="输入 3 3 3 4" xfId="50683"/>
    <cellStyle name="输入 3 3 3 4 2" xfId="38670"/>
    <cellStyle name="输入 3 3 3 5" xfId="50685"/>
    <cellStyle name="输入 3 3 4" xfId="50686"/>
    <cellStyle name="输入 3 3 4 2" xfId="50687"/>
    <cellStyle name="输入 3 3 5" xfId="50688"/>
    <cellStyle name="输入 3 3 5 2" xfId="50689"/>
    <cellStyle name="输入 3 3 6" xfId="50690"/>
    <cellStyle name="输入 3 3 6 2" xfId="50691"/>
    <cellStyle name="输入 3 3 7" xfId="50692"/>
    <cellStyle name="输入 3 3 7 2" xfId="50693"/>
    <cellStyle name="输入 3 3 8" xfId="50694"/>
    <cellStyle name="输入 3 3 8 2" xfId="50695"/>
    <cellStyle name="输入 3 3 9" xfId="50696"/>
    <cellStyle name="输入 3 4" xfId="50697"/>
    <cellStyle name="输入 3 4 2" xfId="50698"/>
    <cellStyle name="输入 3 4 2 2" xfId="50699"/>
    <cellStyle name="输入 3 4 2 2 2" xfId="50700"/>
    <cellStyle name="输入 3 4 2 3" xfId="50701"/>
    <cellStyle name="输入 3 4 2 3 2" xfId="50702"/>
    <cellStyle name="输入 3 4 2 4" xfId="50703"/>
    <cellStyle name="输入 3 4 2 4 2" xfId="50704"/>
    <cellStyle name="输入 3 4 2 5" xfId="50707"/>
    <cellStyle name="输入 3 4 2 5 2" xfId="50708"/>
    <cellStyle name="输入 3 4 2 6" xfId="45611"/>
    <cellStyle name="输入 3 4 2 6 2" xfId="45613"/>
    <cellStyle name="输入 3 4 2 7" xfId="45615"/>
    <cellStyle name="输入 3 4 3" xfId="50709"/>
    <cellStyle name="输入 3 4 3 2" xfId="50710"/>
    <cellStyle name="输入 3 4 3 2 2" xfId="50711"/>
    <cellStyle name="输入 3 4 3 3" xfId="50712"/>
    <cellStyle name="输入 3 4 3 3 2" xfId="45821"/>
    <cellStyle name="输入 3 4 3 4" xfId="50713"/>
    <cellStyle name="输入 3 4 3 4 2" xfId="45850"/>
    <cellStyle name="输入 3 4 3 5" xfId="50715"/>
    <cellStyle name="输入 3 4 4" xfId="50716"/>
    <cellStyle name="输入 3 4 4 2" xfId="50717"/>
    <cellStyle name="输入 3 4 5" xfId="50718"/>
    <cellStyle name="输入 3 4 5 2" xfId="50719"/>
    <cellStyle name="输入 3 4 6" xfId="50720"/>
    <cellStyle name="输入 3 4 6 2" xfId="50721"/>
    <cellStyle name="输入 3 4 7" xfId="50722"/>
    <cellStyle name="输入 3 4 7 2" xfId="50723"/>
    <cellStyle name="输入 3 4 8" xfId="50724"/>
    <cellStyle name="输入 3 4 8 2" xfId="50725"/>
    <cellStyle name="输入 3 4 9" xfId="50726"/>
    <cellStyle name="输入 3 5" xfId="50727"/>
    <cellStyle name="输入 3 5 2" xfId="50728"/>
    <cellStyle name="输入 3 5 2 2" xfId="50729"/>
    <cellStyle name="输入 3 5 2 2 2" xfId="50730"/>
    <cellStyle name="输入 3 5 2 3" xfId="50731"/>
    <cellStyle name="输入 3 5 2 3 2" xfId="50732"/>
    <cellStyle name="输入 3 5 2 4" xfId="50733"/>
    <cellStyle name="输入 3 5 2 4 2" xfId="50734"/>
    <cellStyle name="输入 3 5 2 5" xfId="50737"/>
    <cellStyle name="输入 3 5 2 5 2" xfId="50738"/>
    <cellStyle name="输入 3 5 2 6" xfId="45646"/>
    <cellStyle name="输入 3 5 2 6 2" xfId="45648"/>
    <cellStyle name="输入 3 5 2 7" xfId="45650"/>
    <cellStyle name="输入 3 5 3" xfId="50739"/>
    <cellStyle name="输入 3 5 3 2" xfId="50740"/>
    <cellStyle name="输入 3 5 3 2 2" xfId="50741"/>
    <cellStyle name="输入 3 5 3 3" xfId="50742"/>
    <cellStyle name="输入 3 5 3 3 2" xfId="50743"/>
    <cellStyle name="输入 3 5 3 4" xfId="50744"/>
    <cellStyle name="输入 3 5 3 4 2" xfId="50745"/>
    <cellStyle name="输入 3 5 3 5" xfId="50747"/>
    <cellStyle name="输入 3 5 4" xfId="50748"/>
    <cellStyle name="输入 3 5 4 2" xfId="50749"/>
    <cellStyle name="输入 3 5 5" xfId="50750"/>
    <cellStyle name="输入 3 5 5 2" xfId="50751"/>
    <cellStyle name="输入 3 5 6" xfId="50752"/>
    <cellStyle name="输入 3 5 6 2" xfId="50753"/>
    <cellStyle name="输入 3 5 7" xfId="50754"/>
    <cellStyle name="输入 3 5 7 2" xfId="50755"/>
    <cellStyle name="输入 3 5 8" xfId="50756"/>
    <cellStyle name="输入 3 5 8 2" xfId="50757"/>
    <cellStyle name="输入 3 5 9" xfId="50758"/>
    <cellStyle name="输入 3 6" xfId="50759"/>
    <cellStyle name="输入 3 6 2" xfId="50760"/>
    <cellStyle name="输入 3 6 2 2" xfId="50761"/>
    <cellStyle name="输入 3 6 2 2 2" xfId="50762"/>
    <cellStyle name="输入 3 6 2 3" xfId="50763"/>
    <cellStyle name="输入 3 6 2 3 2" xfId="50764"/>
    <cellStyle name="输入 3 6 2 4" xfId="50765"/>
    <cellStyle name="输入 3 6 2 4 2" xfId="50766"/>
    <cellStyle name="输入 3 6 2 5" xfId="50769"/>
    <cellStyle name="输入 3 6 2 5 2" xfId="50770"/>
    <cellStyle name="输入 3 6 2 6" xfId="45681"/>
    <cellStyle name="输入 3 6 2 6 2" xfId="45683"/>
    <cellStyle name="输入 3 6 2 7" xfId="45685"/>
    <cellStyle name="输入 3 6 3" xfId="50771"/>
    <cellStyle name="输入 3 6 3 2" xfId="50772"/>
    <cellStyle name="输入 3 6 3 2 2" xfId="50773"/>
    <cellStyle name="输入 3 6 3 3" xfId="50774"/>
    <cellStyle name="输入 3 6 3 3 2" xfId="50775"/>
    <cellStyle name="输入 3 6 3 4" xfId="50776"/>
    <cellStyle name="输入 3 6 3 4 2" xfId="50777"/>
    <cellStyle name="输入 3 6 3 5" xfId="50778"/>
    <cellStyle name="输入 3 6 4" xfId="50779"/>
    <cellStyle name="输入 3 6 4 2" xfId="50780"/>
    <cellStyle name="输入 3 6 5" xfId="50781"/>
    <cellStyle name="输入 3 6 5 2" xfId="50782"/>
    <cellStyle name="输入 3 6 6" xfId="50783"/>
    <cellStyle name="输入 3 6 6 2" xfId="50784"/>
    <cellStyle name="输入 3 6 7" xfId="50785"/>
    <cellStyle name="输入 3 6 7 2" xfId="50786"/>
    <cellStyle name="输入 3 6 8" xfId="29752"/>
    <cellStyle name="输入 3 6 8 2" xfId="29754"/>
    <cellStyle name="输入 3 6 9" xfId="16545"/>
    <cellStyle name="输入 3 7" xfId="50787"/>
    <cellStyle name="输入 3 7 2" xfId="50788"/>
    <cellStyle name="输入 3 7 2 2" xfId="50789"/>
    <cellStyle name="输入 3 7 2 2 2" xfId="50790"/>
    <cellStyle name="输入 3 7 2 3" xfId="50791"/>
    <cellStyle name="输入 3 7 2 3 2" xfId="50792"/>
    <cellStyle name="输入 3 7 2 4" xfId="50793"/>
    <cellStyle name="输入 3 7 2 4 2" xfId="50794"/>
    <cellStyle name="输入 3 7 2 5" xfId="50796"/>
    <cellStyle name="输入 3 7 2 5 2" xfId="50797"/>
    <cellStyle name="输入 3 7 2 6" xfId="45716"/>
    <cellStyle name="输入 3 7 2 6 2" xfId="45718"/>
    <cellStyle name="输入 3 7 2 7" xfId="45720"/>
    <cellStyle name="输入 3 7 3" xfId="50798"/>
    <cellStyle name="输入 3 7 3 2" xfId="50799"/>
    <cellStyle name="输入 3 7 3 2 2" xfId="50800"/>
    <cellStyle name="输入 3 7 3 3" xfId="50801"/>
    <cellStyle name="输入 3 7 3 3 2" xfId="50802"/>
    <cellStyle name="输入 3 7 3 4" xfId="50803"/>
    <cellStyle name="输入 3 7 3 4 2" xfId="50804"/>
    <cellStyle name="输入 3 7 3 5" xfId="50805"/>
    <cellStyle name="输入 3 7 4" xfId="50806"/>
    <cellStyle name="输入 3 7 4 2" xfId="50807"/>
    <cellStyle name="输入 3 7 5" xfId="50808"/>
    <cellStyle name="输入 3 7 5 2" xfId="50809"/>
    <cellStyle name="输入 3 7 6" xfId="50810"/>
    <cellStyle name="输入 3 7 6 2" xfId="50811"/>
    <cellStyle name="输入 3 7 7" xfId="50812"/>
    <cellStyle name="输入 3 7 7 2" xfId="50813"/>
    <cellStyle name="输入 3 7 8" xfId="29761"/>
    <cellStyle name="输入 3 7 8 2" xfId="29764"/>
    <cellStyle name="输入 3 7 9" xfId="16555"/>
    <cellStyle name="输入 3 8" xfId="50814"/>
    <cellStyle name="输入 3 8 2" xfId="50815"/>
    <cellStyle name="输入 3 8 2 2" xfId="50816"/>
    <cellStyle name="输入 3 8 3" xfId="50817"/>
    <cellStyle name="输入 3 8 3 2" xfId="50818"/>
    <cellStyle name="输入 3 8 4" xfId="50819"/>
    <cellStyle name="输入 3 8 4 2" xfId="50820"/>
    <cellStyle name="输入 3 8 5" xfId="50821"/>
    <cellStyle name="输入 3 8 5 2" xfId="50822"/>
    <cellStyle name="输入 3 8 6" xfId="50823"/>
    <cellStyle name="输入 3 8 6 2" xfId="50824"/>
    <cellStyle name="输入 3 8 7" xfId="50825"/>
    <cellStyle name="输入 3 9" xfId="50826"/>
    <cellStyle name="输入 3 9 2" xfId="50827"/>
    <cellStyle name="输入 3 9 2 2" xfId="50828"/>
    <cellStyle name="输入 3 9 3" xfId="50829"/>
    <cellStyle name="输入 3 9 3 2" xfId="50830"/>
    <cellStyle name="输入 3 9 4" xfId="50831"/>
    <cellStyle name="输入 3 9 4 2" xfId="50832"/>
    <cellStyle name="输入 3 9 5" xfId="50833"/>
    <cellStyle name="输入 30" xfId="15971"/>
    <cellStyle name="输入 30 2" xfId="24036"/>
    <cellStyle name="输入 30 2 2" xfId="50569"/>
    <cellStyle name="输入 30 3" xfId="50571"/>
    <cellStyle name="输入 30 3 2" xfId="50573"/>
    <cellStyle name="输入 30 4" xfId="50575"/>
    <cellStyle name="输入 31" xfId="24039"/>
    <cellStyle name="输入 31 2" xfId="24042"/>
    <cellStyle name="输入 32" xfId="24045"/>
    <cellStyle name="输入 32 2" xfId="24049"/>
    <cellStyle name="输入 4" xfId="50834"/>
    <cellStyle name="输入 4 2" xfId="50835"/>
    <cellStyle name="输入 4 2 2" xfId="50836"/>
    <cellStyle name="输入 4 2 2 2" xfId="50837"/>
    <cellStyle name="输入 4 2 3" xfId="50838"/>
    <cellStyle name="输入 4 2 3 2" xfId="50839"/>
    <cellStyle name="输入 4 2 4" xfId="50840"/>
    <cellStyle name="输入 4 2 4 2" xfId="50841"/>
    <cellStyle name="输入 4 2 5" xfId="50842"/>
    <cellStyle name="输入 4 2 5 2" xfId="50843"/>
    <cellStyle name="输入 4 2 6" xfId="50844"/>
    <cellStyle name="输入 4 2 6 2" xfId="50845"/>
    <cellStyle name="输入 4 2 7" xfId="50846"/>
    <cellStyle name="输入 4 3" xfId="50847"/>
    <cellStyle name="输入 4 3 2" xfId="50848"/>
    <cellStyle name="输入 4 3 2 2" xfId="50849"/>
    <cellStyle name="输入 4 3 3" xfId="50850"/>
    <cellStyle name="输入 4 3 3 2" xfId="50851"/>
    <cellStyle name="输入 4 3 4" xfId="50852"/>
    <cellStyle name="输入 4 3 4 2" xfId="50853"/>
    <cellStyle name="输入 4 3 5" xfId="50854"/>
    <cellStyle name="输入 4 4" xfId="50855"/>
    <cellStyle name="输入 4 4 2" xfId="50856"/>
    <cellStyle name="输入 4 5" xfId="50857"/>
    <cellStyle name="输入 4 5 2" xfId="50858"/>
    <cellStyle name="输入 4 6" xfId="50859"/>
    <cellStyle name="输入 4 6 2" xfId="50860"/>
    <cellStyle name="输入 4 7" xfId="50861"/>
    <cellStyle name="输入 4 7 2" xfId="50862"/>
    <cellStyle name="输入 4 8" xfId="50863"/>
    <cellStyle name="输入 4 8 2" xfId="50864"/>
    <cellStyle name="输入 4 9" xfId="50865"/>
    <cellStyle name="输入 5" xfId="50866"/>
    <cellStyle name="输入 5 2" xfId="50867"/>
    <cellStyle name="输入 5 2 2" xfId="50868"/>
    <cellStyle name="输入 5 2 2 2" xfId="50869"/>
    <cellStyle name="输入 5 2 3" xfId="50870"/>
    <cellStyle name="输入 5 2 3 2" xfId="50871"/>
    <cellStyle name="输入 5 2 4" xfId="50872"/>
    <cellStyle name="输入 5 2 4 2" xfId="50873"/>
    <cellStyle name="输入 5 2 5" xfId="50874"/>
    <cellStyle name="输入 5 2 5 2" xfId="50875"/>
    <cellStyle name="输入 5 2 6" xfId="50876"/>
    <cellStyle name="输入 5 2 6 2" xfId="50877"/>
    <cellStyle name="输入 5 2 7" xfId="50878"/>
    <cellStyle name="输入 5 3" xfId="50879"/>
    <cellStyle name="输入 5 3 2" xfId="50880"/>
    <cellStyle name="输入 5 3 2 2" xfId="50881"/>
    <cellStyle name="输入 5 3 3" xfId="50882"/>
    <cellStyle name="输入 5 3 3 2" xfId="50883"/>
    <cellStyle name="输入 5 3 4" xfId="50884"/>
    <cellStyle name="输入 5 3 4 2" xfId="50885"/>
    <cellStyle name="输入 5 3 5" xfId="50886"/>
    <cellStyle name="输入 5 4" xfId="50887"/>
    <cellStyle name="输入 5 4 2" xfId="50888"/>
    <cellStyle name="输入 5 5" xfId="50889"/>
    <cellStyle name="输入 5 5 2" xfId="50890"/>
    <cellStyle name="输入 5 6" xfId="50891"/>
    <cellStyle name="输入 5 6 2" xfId="50892"/>
    <cellStyle name="输入 5 7" xfId="50893"/>
    <cellStyle name="输入 5 7 2" xfId="50894"/>
    <cellStyle name="输入 5 8" xfId="50895"/>
    <cellStyle name="输入 5 8 2" xfId="50896"/>
    <cellStyle name="输入 5 9" xfId="50897"/>
    <cellStyle name="输入 6" xfId="50898"/>
    <cellStyle name="输入 6 2" xfId="50899"/>
    <cellStyle name="输入 6 2 2" xfId="50900"/>
    <cellStyle name="输入 6 2 2 2" xfId="50901"/>
    <cellStyle name="输入 6 2 3" xfId="50902"/>
    <cellStyle name="输入 6 2 3 2" xfId="50903"/>
    <cellStyle name="输入 6 2 4" xfId="50904"/>
    <cellStyle name="输入 6 2 4 2" xfId="50905"/>
    <cellStyle name="输入 6 2 5" xfId="50906"/>
    <cellStyle name="输入 6 2 5 2" xfId="50907"/>
    <cellStyle name="输入 6 2 6" xfId="50908"/>
    <cellStyle name="输入 6 2 6 2" xfId="50909"/>
    <cellStyle name="输入 6 2 7" xfId="28896"/>
    <cellStyle name="输入 6 3" xfId="50910"/>
    <cellStyle name="输入 6 3 2" xfId="50911"/>
    <cellStyle name="输入 6 3 2 2" xfId="50912"/>
    <cellStyle name="输入 6 3 3" xfId="50913"/>
    <cellStyle name="输入 6 3 3 2" xfId="50914"/>
    <cellStyle name="输入 6 3 4" xfId="50915"/>
    <cellStyle name="输入 6 3 4 2" xfId="50916"/>
    <cellStyle name="输入 6 3 5" xfId="50917"/>
    <cellStyle name="输入 6 4" xfId="50918"/>
    <cellStyle name="输入 6 4 2" xfId="50919"/>
    <cellStyle name="输入 6 5" xfId="50920"/>
    <cellStyle name="输入 6 5 2" xfId="50921"/>
    <cellStyle name="输入 6 6" xfId="50922"/>
    <cellStyle name="输入 6 6 2" xfId="50923"/>
    <cellStyle name="输入 6 7" xfId="50924"/>
    <cellStyle name="输入 6 7 2" xfId="50925"/>
    <cellStyle name="输入 6 8" xfId="50926"/>
    <cellStyle name="输入 6 8 2" xfId="50927"/>
    <cellStyle name="输入 6 9" xfId="50928"/>
    <cellStyle name="输入 7" xfId="50929"/>
    <cellStyle name="输入 7 2" xfId="50931"/>
    <cellStyle name="输入 7 2 2" xfId="50933"/>
    <cellStyle name="输入 7 2 2 2" xfId="50935"/>
    <cellStyle name="输入 7 2 3" xfId="50937"/>
    <cellStyle name="输入 7 2 3 2" xfId="50939"/>
    <cellStyle name="输入 7 2 4" xfId="50941"/>
    <cellStyle name="输入 7 2 4 2" xfId="50943"/>
    <cellStyle name="输入 7 2 5" xfId="50945"/>
    <cellStyle name="输入 7 2 5 2" xfId="50947"/>
    <cellStyle name="输入 7 2 6" xfId="50949"/>
    <cellStyle name="输入 7 2 6 2" xfId="50951"/>
    <cellStyle name="输入 7 2 7" xfId="28904"/>
    <cellStyle name="输入 7 3" xfId="50953"/>
    <cellStyle name="输入 7 3 2" xfId="50955"/>
    <cellStyle name="输入 7 3 2 2" xfId="50957"/>
    <cellStyle name="输入 7 3 3" xfId="50959"/>
    <cellStyle name="输入 7 3 3 2" xfId="50961"/>
    <cellStyle name="输入 7 3 4" xfId="50963"/>
    <cellStyle name="输入 7 3 4 2" xfId="50965"/>
    <cellStyle name="输入 7 3 5" xfId="50967"/>
    <cellStyle name="输入 7 4" xfId="50969"/>
    <cellStyle name="输入 7 4 2" xfId="50971"/>
    <cellStyle name="输入 7 5" xfId="50973"/>
    <cellStyle name="输入 7 5 2" xfId="50975"/>
    <cellStyle name="输入 7 6" xfId="50977"/>
    <cellStyle name="输入 7 6 2" xfId="50979"/>
    <cellStyle name="输入 7 7" xfId="50981"/>
    <cellStyle name="输入 7 7 2" xfId="50983"/>
    <cellStyle name="输入 7 8" xfId="50985"/>
    <cellStyle name="输入 7 8 2" xfId="50987"/>
    <cellStyle name="输入 7 9" xfId="50988"/>
    <cellStyle name="输入 8" xfId="50989"/>
    <cellStyle name="输入 8 2" xfId="50990"/>
    <cellStyle name="输入 8 2 2" xfId="50991"/>
    <cellStyle name="输入 8 2 2 2" xfId="50992"/>
    <cellStyle name="输入 8 2 3" xfId="50993"/>
    <cellStyle name="输入 8 2 3 2" xfId="50994"/>
    <cellStyle name="输入 8 2 4" xfId="50995"/>
    <cellStyle name="输入 8 2 4 2" xfId="50996"/>
    <cellStyle name="输入 8 2 5" xfId="50997"/>
    <cellStyle name="输入 8 2 5 2" xfId="50998"/>
    <cellStyle name="输入 8 2 6" xfId="50999"/>
    <cellStyle name="输入 8 2 6 2" xfId="203"/>
    <cellStyle name="输入 8 2 7" xfId="51000"/>
    <cellStyle name="输入 8 3" xfId="51001"/>
    <cellStyle name="输入 8 3 2" xfId="51002"/>
    <cellStyle name="输入 8 3 2 2" xfId="51003"/>
    <cellStyle name="输入 8 3 3" xfId="51004"/>
    <cellStyle name="输入 8 3 3 2" xfId="51005"/>
    <cellStyle name="输入 8 3 4" xfId="51006"/>
    <cellStyle name="输入 8 3 4 2" xfId="51007"/>
    <cellStyle name="输入 8 3 5" xfId="51008"/>
    <cellStyle name="输入 8 4" xfId="51009"/>
    <cellStyle name="输入 8 4 2" xfId="51010"/>
    <cellStyle name="输入 8 5" xfId="51011"/>
    <cellStyle name="输入 8 5 2" xfId="51012"/>
    <cellStyle name="输入 8 6" xfId="51013"/>
    <cellStyle name="输入 8 6 2" xfId="51014"/>
    <cellStyle name="输入 8 7" xfId="51015"/>
    <cellStyle name="输入 8 7 2" xfId="51016"/>
    <cellStyle name="输入 8 8" xfId="51017"/>
    <cellStyle name="输入 8 8 2" xfId="51018"/>
    <cellStyle name="输入 8 9" xfId="51019"/>
    <cellStyle name="输入 9" xfId="51020"/>
    <cellStyle name="输入 9 2" xfId="51021"/>
    <cellStyle name="输入 9 2 2" xfId="51022"/>
    <cellStyle name="输入 9 2 2 2" xfId="51023"/>
    <cellStyle name="输入 9 2 3" xfId="44304"/>
    <cellStyle name="输入 9 2 3 2" xfId="51024"/>
    <cellStyle name="输入 9 2 4" xfId="51025"/>
    <cellStyle name="输入 9 2 4 2" xfId="51026"/>
    <cellStyle name="输入 9 2 5" xfId="51027"/>
    <cellStyle name="输入 9 2 5 2" xfId="51028"/>
    <cellStyle name="输入 9 2 6" xfId="51029"/>
    <cellStyle name="输入 9 2 6 2" xfId="51030"/>
    <cellStyle name="输入 9 2 7" xfId="51031"/>
    <cellStyle name="输入 9 3" xfId="51032"/>
    <cellStyle name="输入 9 3 2" xfId="51033"/>
    <cellStyle name="输入 9 3 2 2" xfId="51034"/>
    <cellStyle name="输入 9 3 3" xfId="44307"/>
    <cellStyle name="输入 9 3 3 2" xfId="51035"/>
    <cellStyle name="输入 9 3 4" xfId="51036"/>
    <cellStyle name="输入 9 3 4 2" xfId="51037"/>
    <cellStyle name="输入 9 3 5" xfId="51038"/>
    <cellStyle name="输入 9 4" xfId="51039"/>
    <cellStyle name="输入 9 4 2" xfId="51040"/>
    <cellStyle name="输入 9 5" xfId="51041"/>
    <cellStyle name="输入 9 5 2" xfId="51042"/>
    <cellStyle name="输入 9 6" xfId="51043"/>
    <cellStyle name="输入 9 6 2" xfId="51044"/>
    <cellStyle name="输入 9 7" xfId="51045"/>
    <cellStyle name="输入 9 7 2" xfId="51046"/>
    <cellStyle name="输入 9 8" xfId="51047"/>
    <cellStyle name="输入 9 8 2" xfId="51048"/>
    <cellStyle name="输入 9 9" xfId="51049"/>
    <cellStyle name="注释 10" xfId="51050"/>
    <cellStyle name="注释 10 2" xfId="51051"/>
    <cellStyle name="注释 10 2 2" xfId="51052"/>
    <cellStyle name="注释 10 2 2 2" xfId="51053"/>
    <cellStyle name="注释 10 2 3" xfId="51054"/>
    <cellStyle name="注释 10 2 3 2" xfId="51055"/>
    <cellStyle name="注释 10 2 4" xfId="51056"/>
    <cellStyle name="注释 10 2 4 2" xfId="51057"/>
    <cellStyle name="注释 10 2 5" xfId="51058"/>
    <cellStyle name="注释 10 2 5 2" xfId="35789"/>
    <cellStyle name="注释 10 2 6" xfId="51059"/>
    <cellStyle name="注释 10 2 6 2" xfId="35820"/>
    <cellStyle name="注释 10 2 7" xfId="51060"/>
    <cellStyle name="注释 10 3" xfId="51061"/>
    <cellStyle name="注释 10 3 2" xfId="51062"/>
    <cellStyle name="注释 10 3 2 2" xfId="51063"/>
    <cellStyle name="注释 10 3 3" xfId="51064"/>
    <cellStyle name="注释 10 3 3 2" xfId="51065"/>
    <cellStyle name="注释 10 3 4" xfId="51066"/>
    <cellStyle name="注释 10 3 4 2" xfId="51067"/>
    <cellStyle name="注释 10 3 5" xfId="51068"/>
    <cellStyle name="注释 10 4" xfId="51069"/>
    <cellStyle name="注释 10 4 2" xfId="51070"/>
    <cellStyle name="注释 10 5" xfId="51071"/>
    <cellStyle name="注释 10 5 2" xfId="51072"/>
    <cellStyle name="注释 10 6" xfId="51073"/>
    <cellStyle name="注释 10 6 2" xfId="51074"/>
    <cellStyle name="注释 10 7" xfId="51075"/>
    <cellStyle name="注释 10 7 2" xfId="51076"/>
    <cellStyle name="注释 10 8" xfId="51077"/>
    <cellStyle name="注释 10 8 2" xfId="51078"/>
    <cellStyle name="注释 10 9" xfId="51079"/>
    <cellStyle name="注释 11" xfId="51080"/>
    <cellStyle name="注释 11 2" xfId="51081"/>
    <cellStyle name="注释 11 2 2" xfId="51082"/>
    <cellStyle name="注释 11 2 2 2" xfId="51083"/>
    <cellStyle name="注释 11 2 3" xfId="51084"/>
    <cellStyle name="注释 11 2 3 2" xfId="51085"/>
    <cellStyle name="注释 11 2 4" xfId="51086"/>
    <cellStyle name="注释 11 2 4 2" xfId="51087"/>
    <cellStyle name="注释 11 2 5" xfId="51088"/>
    <cellStyle name="注释 11 2 5 2" xfId="51089"/>
    <cellStyle name="注释 11 2 6" xfId="51090"/>
    <cellStyle name="注释 11 2 6 2" xfId="51091"/>
    <cellStyle name="注释 11 2 7" xfId="51092"/>
    <cellStyle name="注释 11 3" xfId="51093"/>
    <cellStyle name="注释 11 3 2" xfId="51094"/>
    <cellStyle name="注释 11 3 2 2" xfId="51095"/>
    <cellStyle name="注释 11 3 3" xfId="51096"/>
    <cellStyle name="注释 11 3 3 2" xfId="51097"/>
    <cellStyle name="注释 11 3 4" xfId="51098"/>
    <cellStyle name="注释 11 3 4 2" xfId="51099"/>
    <cellStyle name="注释 11 3 5" xfId="51100"/>
    <cellStyle name="注释 11 4" xfId="51101"/>
    <cellStyle name="注释 11 4 2" xfId="51102"/>
    <cellStyle name="注释 11 5" xfId="51103"/>
    <cellStyle name="注释 11 5 2" xfId="51104"/>
    <cellStyle name="注释 11 6" xfId="51105"/>
    <cellStyle name="注释 11 6 2" xfId="51106"/>
    <cellStyle name="注释 11 7" xfId="51107"/>
    <cellStyle name="注释 11 7 2" xfId="51108"/>
    <cellStyle name="注释 11 8" xfId="51109"/>
    <cellStyle name="注释 11 8 2" xfId="51110"/>
    <cellStyle name="注释 11 9" xfId="51111"/>
    <cellStyle name="注释 12" xfId="51112"/>
    <cellStyle name="注释 12 2" xfId="51113"/>
    <cellStyle name="注释 12 2 2" xfId="51114"/>
    <cellStyle name="注释 12 2 2 2" xfId="51115"/>
    <cellStyle name="注释 12 2 3" xfId="51116"/>
    <cellStyle name="注释 12 2 3 2" xfId="51117"/>
    <cellStyle name="注释 12 2 4" xfId="51118"/>
    <cellStyle name="注释 12 2 4 2" xfId="51119"/>
    <cellStyle name="注释 12 2 5" xfId="51120"/>
    <cellStyle name="注释 12 2 5 2" xfId="51121"/>
    <cellStyle name="注释 12 2 6" xfId="51122"/>
    <cellStyle name="注释 12 2 6 2" xfId="51123"/>
    <cellStyle name="注释 12 2 7" xfId="51124"/>
    <cellStyle name="注释 12 3" xfId="51125"/>
    <cellStyle name="注释 12 3 2" xfId="51126"/>
    <cellStyle name="注释 12 3 2 2" xfId="51127"/>
    <cellStyle name="注释 12 3 3" xfId="51128"/>
    <cellStyle name="注释 12 3 3 2" xfId="51129"/>
    <cellStyle name="注释 12 3 4" xfId="51130"/>
    <cellStyle name="注释 12 3 4 2" xfId="51131"/>
    <cellStyle name="注释 12 3 5" xfId="51132"/>
    <cellStyle name="注释 12 4" xfId="51133"/>
    <cellStyle name="注释 12 4 2" xfId="51134"/>
    <cellStyle name="注释 12 5" xfId="51135"/>
    <cellStyle name="注释 12 5 2" xfId="51136"/>
    <cellStyle name="注释 12 6" xfId="51137"/>
    <cellStyle name="注释 12 6 2" xfId="51138"/>
    <cellStyle name="注释 12 7" xfId="51139"/>
    <cellStyle name="注释 12 7 2" xfId="51140"/>
    <cellStyle name="注释 12 8" xfId="51141"/>
    <cellStyle name="注释 12 8 2" xfId="51142"/>
    <cellStyle name="注释 12 9" xfId="51143"/>
    <cellStyle name="注释 13" xfId="51144"/>
    <cellStyle name="注释 13 2" xfId="51145"/>
    <cellStyle name="注释 13 2 2" xfId="29791"/>
    <cellStyle name="注释 13 2 2 2" xfId="29793"/>
    <cellStyle name="注释 13 2 3" xfId="29795"/>
    <cellStyle name="注释 13 2 3 2" xfId="9995"/>
    <cellStyle name="注释 13 2 4" xfId="29797"/>
    <cellStyle name="注释 13 2 4 2" xfId="10007"/>
    <cellStyle name="注释 13 2 5" xfId="29799"/>
    <cellStyle name="注释 13 2 5 2" xfId="51146"/>
    <cellStyle name="注释 13 2 6" xfId="51147"/>
    <cellStyle name="注释 13 2 6 2" xfId="51148"/>
    <cellStyle name="注释 13 2 7" xfId="46869"/>
    <cellStyle name="注释 13 3" xfId="51149"/>
    <cellStyle name="注释 13 3 2" xfId="29810"/>
    <cellStyle name="注释 13 3 2 2" xfId="29812"/>
    <cellStyle name="注释 13 3 3" xfId="29814"/>
    <cellStyle name="注释 13 3 3 2" xfId="29816"/>
    <cellStyle name="注释 13 3 4" xfId="29818"/>
    <cellStyle name="注释 13 3 4 2" xfId="29820"/>
    <cellStyle name="注释 13 3 5" xfId="29822"/>
    <cellStyle name="注释 13 4" xfId="51150"/>
    <cellStyle name="注释 13 4 2" xfId="29838"/>
    <cellStyle name="注释 13 5" xfId="51151"/>
    <cellStyle name="注释 13 5 2" xfId="29857"/>
    <cellStyle name="注释 13 6" xfId="51152"/>
    <cellStyle name="注释 13 6 2" xfId="21215"/>
    <cellStyle name="注释 13 7" xfId="51153"/>
    <cellStyle name="注释 13 7 2" xfId="7146"/>
    <cellStyle name="注释 13 8" xfId="51154"/>
    <cellStyle name="注释 13 8 2" xfId="3334"/>
    <cellStyle name="注释 13 9" xfId="51155"/>
    <cellStyle name="注释 14" xfId="51156"/>
    <cellStyle name="注释 14 2" xfId="51157"/>
    <cellStyle name="注释 14 2 2" xfId="51158"/>
    <cellStyle name="注释 14 2 2 2" xfId="51159"/>
    <cellStyle name="注释 14 2 3" xfId="51160"/>
    <cellStyle name="注释 14 2 3 2" xfId="51161"/>
    <cellStyle name="注释 14 2 4" xfId="51162"/>
    <cellStyle name="注释 14 2 4 2" xfId="51163"/>
    <cellStyle name="注释 14 2 5" xfId="48042"/>
    <cellStyle name="注释 14 2 5 2" xfId="51164"/>
    <cellStyle name="注释 14 2 6" xfId="51165"/>
    <cellStyle name="注释 14 2 6 2" xfId="51166"/>
    <cellStyle name="注释 14 2 7" xfId="46883"/>
    <cellStyle name="注释 14 3" xfId="51167"/>
    <cellStyle name="注释 14 3 2" xfId="51168"/>
    <cellStyle name="注释 14 3 2 2" xfId="51169"/>
    <cellStyle name="注释 14 3 3" xfId="51170"/>
    <cellStyle name="注释 14 3 3 2" xfId="51171"/>
    <cellStyle name="注释 14 3 4" xfId="51172"/>
    <cellStyle name="注释 14 3 4 2" xfId="51173"/>
    <cellStyle name="注释 14 3 5" xfId="48045"/>
    <cellStyle name="注释 14 4" xfId="51174"/>
    <cellStyle name="注释 14 4 2" xfId="51175"/>
    <cellStyle name="注释 14 5" xfId="51176"/>
    <cellStyle name="注释 14 5 2" xfId="51177"/>
    <cellStyle name="注释 14 6" xfId="51178"/>
    <cellStyle name="注释 14 6 2" xfId="51179"/>
    <cellStyle name="注释 14 7" xfId="51180"/>
    <cellStyle name="注释 14 7 2" xfId="51181"/>
    <cellStyle name="注释 14 8" xfId="51182"/>
    <cellStyle name="注释 14 8 2" xfId="51183"/>
    <cellStyle name="注释 14 9" xfId="51184"/>
    <cellStyle name="注释 15" xfId="51186"/>
    <cellStyle name="注释 15 2" xfId="51188"/>
    <cellStyle name="注释 15 2 2" xfId="51190"/>
    <cellStyle name="注释 15 3" xfId="51192"/>
    <cellStyle name="注释 15 3 2" xfId="51194"/>
    <cellStyle name="注释 15 4" xfId="51196"/>
    <cellStyle name="注释 15 4 2" xfId="51198"/>
    <cellStyle name="注释 15 5" xfId="51200"/>
    <cellStyle name="注释 15 5 2" xfId="51202"/>
    <cellStyle name="注释 15 6" xfId="51204"/>
    <cellStyle name="注释 15 6 2" xfId="51206"/>
    <cellStyle name="注释 15 7" xfId="51208"/>
    <cellStyle name="注释 16" xfId="51210"/>
    <cellStyle name="注释 16 2" xfId="51212"/>
    <cellStyle name="注释 16 2 2" xfId="51214"/>
    <cellStyle name="注释 16 3" xfId="51216"/>
    <cellStyle name="注释 16 3 2" xfId="51218"/>
    <cellStyle name="注释 16 4" xfId="51220"/>
    <cellStyle name="注释 16 4 2" xfId="51222"/>
    <cellStyle name="注释 16 5" xfId="51224"/>
    <cellStyle name="注释 16 5 2" xfId="51226"/>
    <cellStyle name="注释 16 6" xfId="51228"/>
    <cellStyle name="注释 16 6 2" xfId="51230"/>
    <cellStyle name="注释 16 7" xfId="51232"/>
    <cellStyle name="注释 17" xfId="51234"/>
    <cellStyle name="注释 17 2" xfId="51236"/>
    <cellStyle name="注释 17 2 2" xfId="5464"/>
    <cellStyle name="注释 17 3" xfId="51238"/>
    <cellStyle name="注释 17 3 2" xfId="21819"/>
    <cellStyle name="注释 17 4" xfId="51240"/>
    <cellStyle name="注释 17 4 2" xfId="21840"/>
    <cellStyle name="注释 17 5" xfId="51242"/>
    <cellStyle name="注释 17 5 2" xfId="458"/>
    <cellStyle name="注释 17 6" xfId="51244"/>
    <cellStyle name="注释 17 6 2" xfId="271"/>
    <cellStyle name="注释 17 7" xfId="51246"/>
    <cellStyle name="注释 18" xfId="51248"/>
    <cellStyle name="注释 18 2" xfId="51250"/>
    <cellStyle name="注释 18 2 2" xfId="15267"/>
    <cellStyle name="注释 18 3" xfId="51252"/>
    <cellStyle name="注释 18 3 2" xfId="15274"/>
    <cellStyle name="注释 18 4" xfId="51254"/>
    <cellStyle name="注释 18 4 2" xfId="22231"/>
    <cellStyle name="注释 18 5" xfId="51256"/>
    <cellStyle name="注释 18 5 2" xfId="609"/>
    <cellStyle name="注释 18 6" xfId="51258"/>
    <cellStyle name="注释 18 6 2" xfId="679"/>
    <cellStyle name="注释 18 7" xfId="51260"/>
    <cellStyle name="注释 19" xfId="51262"/>
    <cellStyle name="注释 19 2" xfId="51264"/>
    <cellStyle name="注释 19 2 2" xfId="51266"/>
    <cellStyle name="注释 19 3" xfId="51268"/>
    <cellStyle name="注释 19 3 2" xfId="51270"/>
    <cellStyle name="注释 19 4" xfId="51272"/>
    <cellStyle name="注释 19 4 2" xfId="51274"/>
    <cellStyle name="注释 19 5" xfId="51276"/>
    <cellStyle name="注释 19 5 2" xfId="51278"/>
    <cellStyle name="注释 19 6" xfId="51280"/>
    <cellStyle name="注释 19 6 2" xfId="51282"/>
    <cellStyle name="注释 19 7" xfId="51284"/>
    <cellStyle name="注释 2" xfId="51285"/>
    <cellStyle name="注释 2 10" xfId="51286"/>
    <cellStyle name="注释 2 10 2" xfId="23832"/>
    <cellStyle name="注释 2 10 2 2" xfId="23447"/>
    <cellStyle name="注释 2 10 2 2 2" xfId="51287"/>
    <cellStyle name="注释 2 10 2 3" xfId="51288"/>
    <cellStyle name="注释 2 10 2 3 2" xfId="51289"/>
    <cellStyle name="注释 2 10 2 4" xfId="44456"/>
    <cellStyle name="注释 2 10 2 4 2" xfId="44458"/>
    <cellStyle name="注释 2 10 2 5" xfId="44460"/>
    <cellStyle name="注释 2 10 2 5 2" xfId="44462"/>
    <cellStyle name="注释 2 10 2 6" xfId="44464"/>
    <cellStyle name="注释 2 10 2 6 2" xfId="44466"/>
    <cellStyle name="注释 2 10 2 7" xfId="44468"/>
    <cellStyle name="注释 2 10 3" xfId="23834"/>
    <cellStyle name="注释 2 10 3 2" xfId="51290"/>
    <cellStyle name="注释 2 10 3 2 2" xfId="51291"/>
    <cellStyle name="注释 2 10 3 3" xfId="51292"/>
    <cellStyle name="注释 2 10 3 3 2" xfId="51293"/>
    <cellStyle name="注释 2 10 3 4" xfId="44475"/>
    <cellStyle name="注释 2 10 3 4 2" xfId="44477"/>
    <cellStyle name="注释 2 10 3 5" xfId="44479"/>
    <cellStyle name="注释 2 10 4" xfId="51294"/>
    <cellStyle name="注释 2 10 4 2" xfId="51295"/>
    <cellStyle name="注释 2 10 5" xfId="37690"/>
    <cellStyle name="注释 2 10 5 2" xfId="51296"/>
    <cellStyle name="注释 2 10 6" xfId="51297"/>
    <cellStyle name="注释 2 10 6 2" xfId="51298"/>
    <cellStyle name="注释 2 10 7" xfId="51299"/>
    <cellStyle name="注释 2 10 7 2" xfId="51300"/>
    <cellStyle name="注释 2 10 8" xfId="51301"/>
    <cellStyle name="注释 2 10 8 2" xfId="51302"/>
    <cellStyle name="注释 2 10 9" xfId="51303"/>
    <cellStyle name="注释 2 11" xfId="51304"/>
    <cellStyle name="注释 2 11 2" xfId="51305"/>
    <cellStyle name="注释 2 11 2 2" xfId="51306"/>
    <cellStyle name="注释 2 11 2 2 2" xfId="51307"/>
    <cellStyle name="注释 2 11 2 3" xfId="51308"/>
    <cellStyle name="注释 2 11 2 3 2" xfId="51309"/>
    <cellStyle name="注释 2 11 2 4" xfId="44500"/>
    <cellStyle name="注释 2 11 2 4 2" xfId="51310"/>
    <cellStyle name="注释 2 11 2 5" xfId="51311"/>
    <cellStyle name="注释 2 11 2 5 2" xfId="51312"/>
    <cellStyle name="注释 2 11 2 6" xfId="51313"/>
    <cellStyle name="注释 2 11 2 6 2" xfId="51314"/>
    <cellStyle name="注释 2 11 2 7" xfId="51315"/>
    <cellStyle name="注释 2 11 3" xfId="51316"/>
    <cellStyle name="注释 2 11 3 2" xfId="51317"/>
    <cellStyle name="注释 2 11 3 2 2" xfId="51318"/>
    <cellStyle name="注释 2 11 3 3" xfId="51319"/>
    <cellStyle name="注释 2 11 3 3 2" xfId="51320"/>
    <cellStyle name="注释 2 11 3 4" xfId="44505"/>
    <cellStyle name="注释 2 11 3 4 2" xfId="17647"/>
    <cellStyle name="注释 2 11 3 5" xfId="51321"/>
    <cellStyle name="注释 2 11 4" xfId="51322"/>
    <cellStyle name="注释 2 11 4 2" xfId="51323"/>
    <cellStyle name="注释 2 11 5" xfId="37695"/>
    <cellStyle name="注释 2 11 5 2" xfId="51324"/>
    <cellStyle name="注释 2 11 6" xfId="51325"/>
    <cellStyle name="注释 2 11 6 2" xfId="51326"/>
    <cellStyle name="注释 2 11 7" xfId="51327"/>
    <cellStyle name="注释 2 11 7 2" xfId="51328"/>
    <cellStyle name="注释 2 11 8" xfId="51329"/>
    <cellStyle name="注释 2 11 8 2" xfId="51330"/>
    <cellStyle name="注释 2 11 9" xfId="51331"/>
    <cellStyle name="注释 2 12" xfId="51332"/>
    <cellStyle name="注释 2 12 2" xfId="51333"/>
    <cellStyle name="注释 2 12 2 2" xfId="51334"/>
    <cellStyle name="注释 2 12 2 2 2" xfId="51335"/>
    <cellStyle name="注释 2 12 2 3" xfId="51336"/>
    <cellStyle name="注释 2 12 2 3 2" xfId="51337"/>
    <cellStyle name="注释 2 12 2 4" xfId="44526"/>
    <cellStyle name="注释 2 12 2 4 2" xfId="51338"/>
    <cellStyle name="注释 2 12 2 5" xfId="51339"/>
    <cellStyle name="注释 2 12 2 5 2" xfId="51340"/>
    <cellStyle name="注释 2 12 2 6" xfId="51341"/>
    <cellStyle name="注释 2 12 2 6 2" xfId="51342"/>
    <cellStyle name="注释 2 12 2 7" xfId="51343"/>
    <cellStyle name="注释 2 12 3" xfId="51344"/>
    <cellStyle name="注释 2 12 3 2" xfId="51345"/>
    <cellStyle name="注释 2 12 3 2 2" xfId="51346"/>
    <cellStyle name="注释 2 12 3 3" xfId="51347"/>
    <cellStyle name="注释 2 12 3 3 2" xfId="51348"/>
    <cellStyle name="注释 2 12 3 4" xfId="44531"/>
    <cellStyle name="注释 2 12 3 4 2" xfId="51349"/>
    <cellStyle name="注释 2 12 3 5" xfId="51350"/>
    <cellStyle name="注释 2 12 4" xfId="51351"/>
    <cellStyle name="注释 2 12 4 2" xfId="51352"/>
    <cellStyle name="注释 2 12 5" xfId="37700"/>
    <cellStyle name="注释 2 12 5 2" xfId="51353"/>
    <cellStyle name="注释 2 12 6" xfId="51354"/>
    <cellStyle name="注释 2 12 6 2" xfId="51355"/>
    <cellStyle name="注释 2 12 7" xfId="51356"/>
    <cellStyle name="注释 2 12 7 2" xfId="51357"/>
    <cellStyle name="注释 2 12 8" xfId="51358"/>
    <cellStyle name="注释 2 12 8 2" xfId="51359"/>
    <cellStyle name="注释 2 12 9" xfId="51360"/>
    <cellStyle name="注释 2 13" xfId="40672"/>
    <cellStyle name="注释 2 13 2" xfId="40675"/>
    <cellStyle name="注释 2 13 2 2" xfId="40678"/>
    <cellStyle name="注释 2 13 2 2 2" xfId="51361"/>
    <cellStyle name="注释 2 13 2 3" xfId="51362"/>
    <cellStyle name="注释 2 13 2 3 2" xfId="51363"/>
    <cellStyle name="注释 2 13 2 4" xfId="44552"/>
    <cellStyle name="注释 2 13 2 4 2" xfId="51364"/>
    <cellStyle name="注释 2 13 2 5" xfId="51365"/>
    <cellStyle name="注释 2 13 2 5 2" xfId="51366"/>
    <cellStyle name="注释 2 13 2 6" xfId="51367"/>
    <cellStyle name="注释 2 13 2 6 2" xfId="51368"/>
    <cellStyle name="注释 2 13 2 7" xfId="51369"/>
    <cellStyle name="注释 2 13 3" xfId="40680"/>
    <cellStyle name="注释 2 13 3 2" xfId="40682"/>
    <cellStyle name="注释 2 13 3 2 2" xfId="51370"/>
    <cellStyle name="注释 2 13 3 3" xfId="51371"/>
    <cellStyle name="注释 2 13 3 3 2" xfId="51372"/>
    <cellStyle name="注释 2 13 3 4" xfId="44557"/>
    <cellStyle name="注释 2 13 3 4 2" xfId="51373"/>
    <cellStyle name="注释 2 13 3 5" xfId="51374"/>
    <cellStyle name="注释 2 13 4" xfId="40684"/>
    <cellStyle name="注释 2 13 4 2" xfId="40686"/>
    <cellStyle name="注释 2 13 5" xfId="40688"/>
    <cellStyle name="注释 2 13 5 2" xfId="40690"/>
    <cellStyle name="注释 2 13 6" xfId="40692"/>
    <cellStyle name="注释 2 13 6 2" xfId="40694"/>
    <cellStyle name="注释 2 13 7" xfId="40696"/>
    <cellStyle name="注释 2 13 7 2" xfId="51375"/>
    <cellStyle name="注释 2 13 8" xfId="51376"/>
    <cellStyle name="注释 2 13 8 2" xfId="51377"/>
    <cellStyle name="注释 2 13 9" xfId="51378"/>
    <cellStyle name="注释 2 14" xfId="40698"/>
    <cellStyle name="注释 2 14 2" xfId="40701"/>
    <cellStyle name="注释 2 14 2 2" xfId="40704"/>
    <cellStyle name="注释 2 14 2 2 2" xfId="51379"/>
    <cellStyle name="注释 2 14 2 3" xfId="51380"/>
    <cellStyle name="注释 2 14 2 3 2" xfId="51381"/>
    <cellStyle name="注释 2 14 2 4" xfId="44578"/>
    <cellStyle name="注释 2 14 2 4 2" xfId="51382"/>
    <cellStyle name="注释 2 14 2 5" xfId="51383"/>
    <cellStyle name="注释 2 14 2 5 2" xfId="51384"/>
    <cellStyle name="注释 2 14 2 6" xfId="51385"/>
    <cellStyle name="注释 2 14 2 6 2" xfId="51386"/>
    <cellStyle name="注释 2 14 2 7" xfId="51387"/>
    <cellStyle name="注释 2 14 3" xfId="40706"/>
    <cellStyle name="注释 2 14 3 2" xfId="40708"/>
    <cellStyle name="注释 2 14 3 2 2" xfId="51388"/>
    <cellStyle name="注释 2 14 3 3" xfId="51389"/>
    <cellStyle name="注释 2 14 3 3 2" xfId="51390"/>
    <cellStyle name="注释 2 14 3 4" xfId="44583"/>
    <cellStyle name="注释 2 14 3 4 2" xfId="51391"/>
    <cellStyle name="注释 2 14 3 5" xfId="51392"/>
    <cellStyle name="注释 2 14 4" xfId="40710"/>
    <cellStyle name="注释 2 14 4 2" xfId="40712"/>
    <cellStyle name="注释 2 14 5" xfId="17021"/>
    <cellStyle name="注释 2 14 5 2" xfId="51393"/>
    <cellStyle name="注释 2 14 6" xfId="51394"/>
    <cellStyle name="注释 2 14 6 2" xfId="51395"/>
    <cellStyle name="注释 2 14 7" xfId="51396"/>
    <cellStyle name="注释 2 14 7 2" xfId="51397"/>
    <cellStyle name="注释 2 14 8" xfId="51398"/>
    <cellStyle name="注释 2 14 8 2" xfId="51399"/>
    <cellStyle name="注释 2 14 9" xfId="51400"/>
    <cellStyle name="注释 2 15" xfId="40715"/>
    <cellStyle name="注释 2 15 2" xfId="40719"/>
    <cellStyle name="注释 2 15 2 2" xfId="51402"/>
    <cellStyle name="注释 2 15 2 2 2" xfId="51403"/>
    <cellStyle name="注释 2 15 2 3" xfId="51404"/>
    <cellStyle name="注释 2 15 2 3 2" xfId="31726"/>
    <cellStyle name="注释 2 15 2 4" xfId="44604"/>
    <cellStyle name="注释 2 15 2 4 2" xfId="45313"/>
    <cellStyle name="注释 2 15 2 5" xfId="45315"/>
    <cellStyle name="注释 2 15 2 5 2" xfId="45317"/>
    <cellStyle name="注释 2 15 2 6" xfId="45319"/>
    <cellStyle name="注释 2 15 2 6 2" xfId="51405"/>
    <cellStyle name="注释 2 15 2 7" xfId="51406"/>
    <cellStyle name="注释 2 15 3" xfId="51408"/>
    <cellStyle name="注释 2 15 3 2" xfId="51410"/>
    <cellStyle name="注释 2 15 3 2 2" xfId="51411"/>
    <cellStyle name="注释 2 15 3 3" xfId="51412"/>
    <cellStyle name="注释 2 15 3 3 2" xfId="51413"/>
    <cellStyle name="注释 2 15 3 4" xfId="44609"/>
    <cellStyle name="注释 2 15 3 4 2" xfId="45321"/>
    <cellStyle name="注释 2 15 3 5" xfId="45323"/>
    <cellStyle name="注释 2 15 4" xfId="51415"/>
    <cellStyle name="注释 2 15 4 2" xfId="51417"/>
    <cellStyle name="注释 2 15 5" xfId="17026"/>
    <cellStyle name="注释 2 15 5 2" xfId="51419"/>
    <cellStyle name="注释 2 15 6" xfId="51421"/>
    <cellStyle name="注释 2 15 6 2" xfId="51423"/>
    <cellStyle name="注释 2 15 7" xfId="51425"/>
    <cellStyle name="注释 2 15 7 2" xfId="51426"/>
    <cellStyle name="注释 2 15 8" xfId="51427"/>
    <cellStyle name="注释 2 15 8 2" xfId="51428"/>
    <cellStyle name="注释 2 15 9" xfId="51429"/>
    <cellStyle name="注释 2 16" xfId="40723"/>
    <cellStyle name="注释 2 16 2" xfId="40727"/>
    <cellStyle name="注释 2 16 2 2" xfId="51431"/>
    <cellStyle name="注释 2 16 2 2 2" xfId="51432"/>
    <cellStyle name="注释 2 16 2 3" xfId="51433"/>
    <cellStyle name="注释 2 16 2 3 2" xfId="51434"/>
    <cellStyle name="注释 2 16 2 4" xfId="45339"/>
    <cellStyle name="注释 2 16 2 4 2" xfId="51435"/>
    <cellStyle name="注释 2 16 2 5" xfId="51436"/>
    <cellStyle name="注释 2 16 2 5 2" xfId="51437"/>
    <cellStyle name="注释 2 16 2 6" xfId="51438"/>
    <cellStyle name="注释 2 16 2 6 2" xfId="51439"/>
    <cellStyle name="注释 2 16 2 7" xfId="51440"/>
    <cellStyle name="注释 2 16 3" xfId="51442"/>
    <cellStyle name="注释 2 16 3 2" xfId="51444"/>
    <cellStyle name="注释 2 16 3 2 2" xfId="51445"/>
    <cellStyle name="注释 2 16 3 3" xfId="51446"/>
    <cellStyle name="注释 2 16 3 3 2" xfId="51447"/>
    <cellStyle name="注释 2 16 3 4" xfId="45344"/>
    <cellStyle name="注释 2 16 3 4 2" xfId="51448"/>
    <cellStyle name="注释 2 16 3 5" xfId="51449"/>
    <cellStyle name="注释 2 16 4" xfId="51451"/>
    <cellStyle name="注释 2 16 4 2" xfId="51453"/>
    <cellStyle name="注释 2 16 5" xfId="18744"/>
    <cellStyle name="注释 2 16 5 2" xfId="51455"/>
    <cellStyle name="注释 2 16 6" xfId="51457"/>
    <cellStyle name="注释 2 16 6 2" xfId="51459"/>
    <cellStyle name="注释 2 16 7" xfId="51461"/>
    <cellStyle name="注释 2 16 7 2" xfId="51462"/>
    <cellStyle name="注释 2 16 8" xfId="51463"/>
    <cellStyle name="注释 2 16 8 2" xfId="51464"/>
    <cellStyle name="注释 2 16 9" xfId="51465"/>
    <cellStyle name="注释 2 17" xfId="40731"/>
    <cellStyle name="注释 2 17 2" xfId="40735"/>
    <cellStyle name="注释 2 17 2 2" xfId="51467"/>
    <cellStyle name="注释 2 17 2 2 2" xfId="51468"/>
    <cellStyle name="注释 2 17 2 3" xfId="51469"/>
    <cellStyle name="注释 2 17 2 3 2" xfId="51470"/>
    <cellStyle name="注释 2 17 2 4" xfId="45359"/>
    <cellStyle name="注释 2 17 2 4 2" xfId="51471"/>
    <cellStyle name="注释 2 17 2 5" xfId="51472"/>
    <cellStyle name="注释 2 17 2 5 2" xfId="51473"/>
    <cellStyle name="注释 2 17 2 6" xfId="51474"/>
    <cellStyle name="注释 2 17 2 6 2" xfId="51475"/>
    <cellStyle name="注释 2 17 2 7" xfId="51476"/>
    <cellStyle name="注释 2 17 3" xfId="51478"/>
    <cellStyle name="注释 2 17 3 2" xfId="51480"/>
    <cellStyle name="注释 2 17 3 2 2" xfId="51481"/>
    <cellStyle name="注释 2 17 3 3" xfId="51482"/>
    <cellStyle name="注释 2 17 3 3 2" xfId="51483"/>
    <cellStyle name="注释 2 17 3 4" xfId="45362"/>
    <cellStyle name="注释 2 17 3 4 2" xfId="51484"/>
    <cellStyle name="注释 2 17 3 5" xfId="51485"/>
    <cellStyle name="注释 2 17 4" xfId="51487"/>
    <cellStyle name="注释 2 17 4 2" xfId="51489"/>
    <cellStyle name="注释 2 17 5" xfId="51491"/>
    <cellStyle name="注释 2 17 5 2" xfId="51493"/>
    <cellStyle name="注释 2 17 6" xfId="51495"/>
    <cellStyle name="注释 2 17 6 2" xfId="51497"/>
    <cellStyle name="注释 2 17 7" xfId="51499"/>
    <cellStyle name="注释 2 17 7 2" xfId="51500"/>
    <cellStyle name="注释 2 17 8" xfId="17759"/>
    <cellStyle name="注释 2 17 8 2" xfId="17763"/>
    <cellStyle name="注释 2 17 9" xfId="17783"/>
    <cellStyle name="注释 2 18" xfId="40739"/>
    <cellStyle name="注释 2 18 2" xfId="28402"/>
    <cellStyle name="注释 2 18 2 2" xfId="28407"/>
    <cellStyle name="注释 2 18 2 2 2" xfId="51501"/>
    <cellStyle name="注释 2 18 2 3" xfId="51502"/>
    <cellStyle name="注释 2 18 2 3 2" xfId="51503"/>
    <cellStyle name="注释 2 18 2 4" xfId="45375"/>
    <cellStyle name="注释 2 18 2 4 2" xfId="51504"/>
    <cellStyle name="注释 2 18 2 5" xfId="51505"/>
    <cellStyle name="注释 2 18 2 5 2" xfId="51506"/>
    <cellStyle name="注释 2 18 2 6" xfId="51507"/>
    <cellStyle name="注释 2 18 2 6 2" xfId="51508"/>
    <cellStyle name="注释 2 18 2 7" xfId="51509"/>
    <cellStyle name="注释 2 18 3" xfId="51511"/>
    <cellStyle name="注释 2 18 3 2" xfId="51513"/>
    <cellStyle name="注释 2 18 3 2 2" xfId="51514"/>
    <cellStyle name="注释 2 18 3 3" xfId="51515"/>
    <cellStyle name="注释 2 18 3 3 2" xfId="51516"/>
    <cellStyle name="注释 2 18 3 4" xfId="45378"/>
    <cellStyle name="注释 2 18 3 4 2" xfId="51517"/>
    <cellStyle name="注释 2 18 3 5" xfId="51518"/>
    <cellStyle name="注释 2 18 4" xfId="51520"/>
    <cellStyle name="注释 2 18 4 2" xfId="51522"/>
    <cellStyle name="注释 2 18 5" xfId="51524"/>
    <cellStyle name="注释 2 18 5 2" xfId="51526"/>
    <cellStyle name="注释 2 18 6" xfId="51528"/>
    <cellStyle name="注释 2 18 6 2" xfId="51530"/>
    <cellStyle name="注释 2 18 7" xfId="51532"/>
    <cellStyle name="注释 2 18 7 2" xfId="51533"/>
    <cellStyle name="注释 2 18 8" xfId="51534"/>
    <cellStyle name="注释 2 18 8 2" xfId="51535"/>
    <cellStyle name="注释 2 18 9" xfId="51536"/>
    <cellStyle name="注释 2 19" xfId="40743"/>
    <cellStyle name="注释 2 19 2" xfId="40746"/>
    <cellStyle name="注释 2 19 2 2" xfId="51538"/>
    <cellStyle name="注释 2 19 3" xfId="51540"/>
    <cellStyle name="注释 2 19 3 2" xfId="51542"/>
    <cellStyle name="注释 2 19 4" xfId="51544"/>
    <cellStyle name="注释 2 19 4 2" xfId="50643"/>
    <cellStyle name="注释 2 19 5" xfId="51546"/>
    <cellStyle name="注释 2 19 5 2" xfId="50654"/>
    <cellStyle name="注释 2 19 6" xfId="51548"/>
    <cellStyle name="注释 2 19 6 2" xfId="51550"/>
    <cellStyle name="注释 2 19 7" xfId="51552"/>
    <cellStyle name="注释 2 2" xfId="51553"/>
    <cellStyle name="注释 2 2 2" xfId="51554"/>
    <cellStyle name="注释 2 2 2 2" xfId="51555"/>
    <cellStyle name="注释 2 2 2 2 2" xfId="51556"/>
    <cellStyle name="注释 2 2 2 3" xfId="51557"/>
    <cellStyle name="注释 2 2 2 3 2" xfId="51558"/>
    <cellStyle name="注释 2 2 2 4" xfId="51559"/>
    <cellStyle name="注释 2 2 2 4 2" xfId="51560"/>
    <cellStyle name="注释 2 2 2 5" xfId="51561"/>
    <cellStyle name="注释 2 2 2 5 2" xfId="51562"/>
    <cellStyle name="注释 2 2 2 6" xfId="51563"/>
    <cellStyle name="注释 2 2 2 6 2" xfId="51564"/>
    <cellStyle name="注释 2 2 2 7" xfId="51565"/>
    <cellStyle name="注释 2 2 3" xfId="51566"/>
    <cellStyle name="注释 2 2 3 2" xfId="51567"/>
    <cellStyle name="注释 2 2 3 2 2" xfId="51568"/>
    <cellStyle name="注释 2 2 3 3" xfId="51569"/>
    <cellStyle name="注释 2 2 3 3 2" xfId="51570"/>
    <cellStyle name="注释 2 2 3 4" xfId="51571"/>
    <cellStyle name="注释 2 2 3 4 2" xfId="51572"/>
    <cellStyle name="注释 2 2 3 5" xfId="51573"/>
    <cellStyle name="注释 2 2 4" xfId="51574"/>
    <cellStyle name="注释 2 2 4 2" xfId="51575"/>
    <cellStyle name="注释 2 2 5" xfId="51576"/>
    <cellStyle name="注释 2 2 5 2" xfId="51577"/>
    <cellStyle name="注释 2 2 6" xfId="51578"/>
    <cellStyle name="注释 2 2 6 2" xfId="51579"/>
    <cellStyle name="注释 2 2 7" xfId="40964"/>
    <cellStyle name="注释 2 2 7 2" xfId="51580"/>
    <cellStyle name="注释 2 2 8" xfId="51581"/>
    <cellStyle name="注释 2 2 8 2" xfId="51582"/>
    <cellStyle name="注释 2 2 9" xfId="51583"/>
    <cellStyle name="注释 2 20" xfId="40714"/>
    <cellStyle name="注释 2 20 2" xfId="40718"/>
    <cellStyle name="注释 2 20 2 2" xfId="51401"/>
    <cellStyle name="注释 2 20 3" xfId="51407"/>
    <cellStyle name="注释 2 20 3 2" xfId="51409"/>
    <cellStyle name="注释 2 20 4" xfId="51414"/>
    <cellStyle name="注释 2 20 4 2" xfId="51416"/>
    <cellStyle name="注释 2 20 5" xfId="17025"/>
    <cellStyle name="注释 2 20 5 2" xfId="51418"/>
    <cellStyle name="注释 2 20 6" xfId="51420"/>
    <cellStyle name="注释 2 20 6 2" xfId="51422"/>
    <cellStyle name="注释 2 20 7" xfId="51424"/>
    <cellStyle name="注释 2 21" xfId="40722"/>
    <cellStyle name="注释 2 21 2" xfId="40726"/>
    <cellStyle name="注释 2 21 2 2" xfId="51430"/>
    <cellStyle name="注释 2 21 3" xfId="51441"/>
    <cellStyle name="注释 2 21 3 2" xfId="51443"/>
    <cellStyle name="注释 2 21 4" xfId="51450"/>
    <cellStyle name="注释 2 21 4 2" xfId="51452"/>
    <cellStyle name="注释 2 21 5" xfId="18743"/>
    <cellStyle name="注释 2 21 5 2" xfId="51454"/>
    <cellStyle name="注释 2 21 6" xfId="51456"/>
    <cellStyle name="注释 2 21 6 2" xfId="51458"/>
    <cellStyle name="注释 2 21 7" xfId="51460"/>
    <cellStyle name="注释 2 22" xfId="40730"/>
    <cellStyle name="注释 2 22 2" xfId="40734"/>
    <cellStyle name="注释 2 22 2 2" xfId="51466"/>
    <cellStyle name="注释 2 22 3" xfId="51477"/>
    <cellStyle name="注释 2 22 3 2" xfId="51479"/>
    <cellStyle name="注释 2 22 4" xfId="51486"/>
    <cellStyle name="注释 2 22 4 2" xfId="51488"/>
    <cellStyle name="注释 2 22 5" xfId="51490"/>
    <cellStyle name="注释 2 22 5 2" xfId="51492"/>
    <cellStyle name="注释 2 22 6" xfId="51494"/>
    <cellStyle name="注释 2 22 6 2" xfId="51496"/>
    <cellStyle name="注释 2 22 7" xfId="51498"/>
    <cellStyle name="注释 2 23" xfId="40738"/>
    <cellStyle name="注释 2 23 2" xfId="28401"/>
    <cellStyle name="注释 2 23 2 2" xfId="28406"/>
    <cellStyle name="注释 2 23 3" xfId="51510"/>
    <cellStyle name="注释 2 23 3 2" xfId="51512"/>
    <cellStyle name="注释 2 23 4" xfId="51519"/>
    <cellStyle name="注释 2 23 4 2" xfId="51521"/>
    <cellStyle name="注释 2 23 5" xfId="51523"/>
    <cellStyle name="注释 2 23 5 2" xfId="51525"/>
    <cellStyle name="注释 2 23 6" xfId="51527"/>
    <cellStyle name="注释 2 23 6 2" xfId="51529"/>
    <cellStyle name="注释 2 23 7" xfId="51531"/>
    <cellStyle name="注释 2 24" xfId="40742"/>
    <cellStyle name="注释 2 24 2" xfId="40745"/>
    <cellStyle name="注释 2 24 2 2" xfId="51537"/>
    <cellStyle name="注释 2 24 3" xfId="51539"/>
    <cellStyle name="注释 2 24 3 2" xfId="51541"/>
    <cellStyle name="注释 2 24 4" xfId="51543"/>
    <cellStyle name="注释 2 24 4 2" xfId="50642"/>
    <cellStyle name="注释 2 24 5" xfId="51545"/>
    <cellStyle name="注释 2 24 5 2" xfId="50653"/>
    <cellStyle name="注释 2 24 6" xfId="51547"/>
    <cellStyle name="注释 2 24 6 2" xfId="51549"/>
    <cellStyle name="注释 2 24 7" xfId="51551"/>
    <cellStyle name="注释 2 25" xfId="40749"/>
    <cellStyle name="注释 2 25 2" xfId="51585"/>
    <cellStyle name="注释 2 25 2 2" xfId="51587"/>
    <cellStyle name="注释 2 25 3" xfId="51589"/>
    <cellStyle name="注释 2 25 3 2" xfId="51591"/>
    <cellStyle name="注释 2 25 4" xfId="51593"/>
    <cellStyle name="注释 2 25 4 2" xfId="50676"/>
    <cellStyle name="注释 2 25 5" xfId="51595"/>
    <cellStyle name="注释 2 25 5 2" xfId="50684"/>
    <cellStyle name="注释 2 25 6" xfId="51596"/>
    <cellStyle name="注释 2 25 6 2" xfId="51597"/>
    <cellStyle name="注释 2 25 7" xfId="51598"/>
    <cellStyle name="注释 2 26" xfId="51600"/>
    <cellStyle name="注释 2 26 2" xfId="51602"/>
    <cellStyle name="注释 2 26 2 2" xfId="51604"/>
    <cellStyle name="注释 2 26 3" xfId="51606"/>
    <cellStyle name="注释 2 26 3 2" xfId="51608"/>
    <cellStyle name="注释 2 26 4" xfId="51610"/>
    <cellStyle name="注释 2 26 4 2" xfId="50706"/>
    <cellStyle name="注释 2 26 5" xfId="51612"/>
    <cellStyle name="注释 2 26 5 2" xfId="50714"/>
    <cellStyle name="注释 2 26 6" xfId="51613"/>
    <cellStyle name="注释 2 26 6 2" xfId="51614"/>
    <cellStyle name="注释 2 26 7" xfId="51615"/>
    <cellStyle name="注释 2 27" xfId="51617"/>
    <cellStyle name="注释 2 27 2" xfId="51619"/>
    <cellStyle name="注释 2 27 2 2" xfId="51621"/>
    <cellStyle name="注释 2 27 3" xfId="51623"/>
    <cellStyle name="注释 2 27 3 2" xfId="51625"/>
    <cellStyle name="注释 2 27 4" xfId="51627"/>
    <cellStyle name="注释 2 27 4 2" xfId="50736"/>
    <cellStyle name="注释 2 27 5" xfId="51629"/>
    <cellStyle name="注释 2 27 5 2" xfId="50746"/>
    <cellStyle name="注释 2 27 6" xfId="51630"/>
    <cellStyle name="注释 2 27 6 2" xfId="51631"/>
    <cellStyle name="注释 2 27 7" xfId="51632"/>
    <cellStyle name="注释 2 28" xfId="51634"/>
    <cellStyle name="注释 2 28 2" xfId="51636"/>
    <cellStyle name="注释 2 28 2 2" xfId="51638"/>
    <cellStyle name="注释 2 28 3" xfId="51640"/>
    <cellStyle name="注释 2 28 3 2" xfId="51642"/>
    <cellStyle name="注释 2 28 4" xfId="51644"/>
    <cellStyle name="注释 2 28 4 2" xfId="50768"/>
    <cellStyle name="注释 2 28 5" xfId="51646"/>
    <cellStyle name="注释 2 29" xfId="51648"/>
    <cellStyle name="注释 2 29 2" xfId="51650"/>
    <cellStyle name="注释 2 29 2 2" xfId="51651"/>
    <cellStyle name="注释 2 29 3" xfId="51652"/>
    <cellStyle name="注释 2 29 3 2" xfId="51653"/>
    <cellStyle name="注释 2 29 4" xfId="51654"/>
    <cellStyle name="注释 2 29 4 2" xfId="50795"/>
    <cellStyle name="注释 2 29 5" xfId="51655"/>
    <cellStyle name="注释 2 3" xfId="51656"/>
    <cellStyle name="注释 2 3 2" xfId="51657"/>
    <cellStyle name="注释 2 3 2 2" xfId="51658"/>
    <cellStyle name="注释 2 3 2 2 2" xfId="51659"/>
    <cellStyle name="注释 2 3 2 3" xfId="51660"/>
    <cellStyle name="注释 2 3 2 3 2" xfId="51661"/>
    <cellStyle name="注释 2 3 2 4" xfId="51662"/>
    <cellStyle name="注释 2 3 2 4 2" xfId="51663"/>
    <cellStyle name="注释 2 3 2 5" xfId="62"/>
    <cellStyle name="注释 2 3 2 5 2" xfId="51664"/>
    <cellStyle name="注释 2 3 2 6" xfId="51665"/>
    <cellStyle name="注释 2 3 2 6 2" xfId="51666"/>
    <cellStyle name="注释 2 3 2 7" xfId="51667"/>
    <cellStyle name="注释 2 3 3" xfId="51668"/>
    <cellStyle name="注释 2 3 3 2" xfId="51669"/>
    <cellStyle name="注释 2 3 3 2 2" xfId="51670"/>
    <cellStyle name="注释 2 3 3 3" xfId="51671"/>
    <cellStyle name="注释 2 3 3 3 2" xfId="51672"/>
    <cellStyle name="注释 2 3 3 4" xfId="51673"/>
    <cellStyle name="注释 2 3 3 4 2" xfId="51674"/>
    <cellStyle name="注释 2 3 3 5" xfId="2827"/>
    <cellStyle name="注释 2 3 4" xfId="51675"/>
    <cellStyle name="注释 2 3 4 2" xfId="51676"/>
    <cellStyle name="注释 2 3 5" xfId="51677"/>
    <cellStyle name="注释 2 3 5 2" xfId="51678"/>
    <cellStyle name="注释 2 3 6" xfId="51679"/>
    <cellStyle name="注释 2 3 6 2" xfId="51680"/>
    <cellStyle name="注释 2 3 7" xfId="40967"/>
    <cellStyle name="注释 2 3 7 2" xfId="51681"/>
    <cellStyle name="注释 2 3 8" xfId="7633"/>
    <cellStyle name="注释 2 3 8 2" xfId="51682"/>
    <cellStyle name="注释 2 3 9" xfId="51683"/>
    <cellStyle name="注释 2 30" xfId="40748"/>
    <cellStyle name="注释 2 30 2" xfId="51584"/>
    <cellStyle name="注释 2 30 2 2" xfId="51586"/>
    <cellStyle name="注释 2 30 3" xfId="51588"/>
    <cellStyle name="注释 2 30 3 2" xfId="51590"/>
    <cellStyle name="注释 2 30 4" xfId="51592"/>
    <cellStyle name="注释 2 30 4 2" xfId="50675"/>
    <cellStyle name="注释 2 30 5" xfId="51594"/>
    <cellStyle name="注释 2 31" xfId="51599"/>
    <cellStyle name="注释 2 31 2" xfId="51601"/>
    <cellStyle name="注释 2 31 2 2" xfId="51603"/>
    <cellStyle name="注释 2 31 3" xfId="51605"/>
    <cellStyle name="注释 2 31 3 2" xfId="51607"/>
    <cellStyle name="注释 2 31 4" xfId="51609"/>
    <cellStyle name="注释 2 31 4 2" xfId="50705"/>
    <cellStyle name="注释 2 31 5" xfId="51611"/>
    <cellStyle name="注释 2 32" xfId="51616"/>
    <cellStyle name="注释 2 32 2" xfId="51618"/>
    <cellStyle name="注释 2 32 2 2" xfId="51620"/>
    <cellStyle name="注释 2 32 3" xfId="51622"/>
    <cellStyle name="注释 2 32 3 2" xfId="51624"/>
    <cellStyle name="注释 2 32 4" xfId="51626"/>
    <cellStyle name="注释 2 32 4 2" xfId="50735"/>
    <cellStyle name="注释 2 32 5" xfId="51628"/>
    <cellStyle name="注释 2 33" xfId="51633"/>
    <cellStyle name="注释 2 33 2" xfId="51635"/>
    <cellStyle name="注释 2 33 2 2" xfId="51637"/>
    <cellStyle name="注释 2 33 3" xfId="51639"/>
    <cellStyle name="注释 2 33 3 2" xfId="51641"/>
    <cellStyle name="注释 2 33 4" xfId="51643"/>
    <cellStyle name="注释 2 33 4 2" xfId="50767"/>
    <cellStyle name="注释 2 33 5" xfId="51645"/>
    <cellStyle name="注释 2 34" xfId="51647"/>
    <cellStyle name="注释 2 34 2" xfId="51649"/>
    <cellStyle name="注释 2 35" xfId="51685"/>
    <cellStyle name="注释 2 35 2" xfId="13690"/>
    <cellStyle name="注释 2 36" xfId="51687"/>
    <cellStyle name="注释 2 36 2" xfId="13718"/>
    <cellStyle name="注释 2 37" xfId="51689"/>
    <cellStyle name="注释 2 37 2" xfId="13747"/>
    <cellStyle name="注释 2 38" xfId="51690"/>
    <cellStyle name="注释 2 38 2" xfId="13776"/>
    <cellStyle name="注释 2 39" xfId="51691"/>
    <cellStyle name="注释 2 39 2" xfId="13813"/>
    <cellStyle name="注释 2 4" xfId="51692"/>
    <cellStyle name="注释 2 4 2" xfId="51693"/>
    <cellStyle name="注释 2 4 2 2" xfId="51694"/>
    <cellStyle name="注释 2 4 2 2 2" xfId="51695"/>
    <cellStyle name="注释 2 4 2 3" xfId="47109"/>
    <cellStyle name="注释 2 4 2 3 2" xfId="51696"/>
    <cellStyle name="注释 2 4 2 4" xfId="51697"/>
    <cellStyle name="注释 2 4 2 4 2" xfId="51698"/>
    <cellStyle name="注释 2 4 2 5" xfId="5616"/>
    <cellStyle name="注释 2 4 2 5 2" xfId="51699"/>
    <cellStyle name="注释 2 4 2 6" xfId="51700"/>
    <cellStyle name="注释 2 4 2 6 2" xfId="51701"/>
    <cellStyle name="注释 2 4 2 7" xfId="51702"/>
    <cellStyle name="注释 2 4 3" xfId="51703"/>
    <cellStyle name="注释 2 4 3 2" xfId="51704"/>
    <cellStyle name="注释 2 4 3 2 2" xfId="35122"/>
    <cellStyle name="注释 2 4 3 3" xfId="47112"/>
    <cellStyle name="注释 2 4 3 3 2" xfId="35143"/>
    <cellStyle name="注释 2 4 3 4" xfId="51705"/>
    <cellStyle name="注释 2 4 3 4 2" xfId="35148"/>
    <cellStyle name="注释 2 4 3 5" xfId="5621"/>
    <cellStyle name="注释 2 4 4" xfId="51706"/>
    <cellStyle name="注释 2 4 4 2" xfId="51707"/>
    <cellStyle name="注释 2 4 5" xfId="51708"/>
    <cellStyle name="注释 2 4 5 2" xfId="51709"/>
    <cellStyle name="注释 2 4 6" xfId="51710"/>
    <cellStyle name="注释 2 4 6 2" xfId="51711"/>
    <cellStyle name="注释 2 4 7" xfId="40970"/>
    <cellStyle name="注释 2 4 7 2" xfId="51712"/>
    <cellStyle name="注释 2 4 8" xfId="7664"/>
    <cellStyle name="注释 2 4 8 2" xfId="51713"/>
    <cellStyle name="注释 2 4 9" xfId="51714"/>
    <cellStyle name="注释 2 40" xfId="51684"/>
    <cellStyle name="注释 2 40 2" xfId="13689"/>
    <cellStyle name="注释 2 41" xfId="51686"/>
    <cellStyle name="注释 2 41 2" xfId="13717"/>
    <cellStyle name="注释 2 42" xfId="51688"/>
    <cellStyle name="注释 2 5" xfId="51715"/>
    <cellStyle name="注释 2 5 2" xfId="51716"/>
    <cellStyle name="注释 2 5 2 2" xfId="51717"/>
    <cellStyle name="注释 2 5 2 2 2" xfId="51718"/>
    <cellStyle name="注释 2 5 2 3" xfId="51719"/>
    <cellStyle name="注释 2 5 2 3 2" xfId="51720"/>
    <cellStyle name="注释 2 5 2 4" xfId="51721"/>
    <cellStyle name="注释 2 5 2 4 2" xfId="51722"/>
    <cellStyle name="注释 2 5 2 5" xfId="51723"/>
    <cellStyle name="注释 2 5 2 5 2" xfId="51724"/>
    <cellStyle name="注释 2 5 2 6" xfId="51725"/>
    <cellStyle name="注释 2 5 2 6 2" xfId="51726"/>
    <cellStyle name="注释 2 5 2 7" xfId="51727"/>
    <cellStyle name="注释 2 5 3" xfId="51728"/>
    <cellStyle name="注释 2 5 3 2" xfId="51729"/>
    <cellStyle name="注释 2 5 3 2 2" xfId="51730"/>
    <cellStyle name="注释 2 5 3 3" xfId="51731"/>
    <cellStyle name="注释 2 5 3 3 2" xfId="51732"/>
    <cellStyle name="注释 2 5 3 4" xfId="51733"/>
    <cellStyle name="注释 2 5 3 4 2" xfId="51734"/>
    <cellStyle name="注释 2 5 3 5" xfId="51735"/>
    <cellStyle name="注释 2 5 4" xfId="51736"/>
    <cellStyle name="注释 2 5 4 2" xfId="51737"/>
    <cellStyle name="注释 2 5 5" xfId="51738"/>
    <cellStyle name="注释 2 5 5 2" xfId="51739"/>
    <cellStyle name="注释 2 5 6" xfId="51740"/>
    <cellStyle name="注释 2 5 6 2" xfId="51741"/>
    <cellStyle name="注释 2 5 7" xfId="40973"/>
    <cellStyle name="注释 2 5 7 2" xfId="51742"/>
    <cellStyle name="注释 2 5 8" xfId="7696"/>
    <cellStyle name="注释 2 5 8 2" xfId="51743"/>
    <cellStyle name="注释 2 5 9" xfId="51744"/>
    <cellStyle name="注释 2 6" xfId="51745"/>
    <cellStyle name="注释 2 6 2" xfId="51746"/>
    <cellStyle name="注释 2 6 2 2" xfId="51747"/>
    <cellStyle name="注释 2 6 2 2 2" xfId="51748"/>
    <cellStyle name="注释 2 6 2 3" xfId="51749"/>
    <cellStyle name="注释 2 6 2 3 2" xfId="51750"/>
    <cellStyle name="注释 2 6 2 4" xfId="51751"/>
    <cellStyle name="注释 2 6 2 4 2" xfId="51752"/>
    <cellStyle name="注释 2 6 2 5" xfId="51753"/>
    <cellStyle name="注释 2 6 2 5 2" xfId="51754"/>
    <cellStyle name="注释 2 6 2 6" xfId="51755"/>
    <cellStyle name="注释 2 6 2 6 2" xfId="51756"/>
    <cellStyle name="注释 2 6 2 7" xfId="51757"/>
    <cellStyle name="注释 2 6 3" xfId="51758"/>
    <cellStyle name="注释 2 6 3 2" xfId="51759"/>
    <cellStyle name="注释 2 6 3 2 2" xfId="51760"/>
    <cellStyle name="注释 2 6 3 3" xfId="51761"/>
    <cellStyle name="注释 2 6 3 3 2" xfId="51762"/>
    <cellStyle name="注释 2 6 3 4" xfId="51763"/>
    <cellStyle name="注释 2 6 3 4 2" xfId="51764"/>
    <cellStyle name="注释 2 6 3 5" xfId="51765"/>
    <cellStyle name="注释 2 6 4" xfId="51766"/>
    <cellStyle name="注释 2 6 4 2" xfId="51767"/>
    <cellStyle name="注释 2 6 5" xfId="51768"/>
    <cellStyle name="注释 2 6 5 2" xfId="51769"/>
    <cellStyle name="注释 2 6 6" xfId="51770"/>
    <cellStyle name="注释 2 6 6 2" xfId="51771"/>
    <cellStyle name="注释 2 6 7" xfId="51772"/>
    <cellStyle name="注释 2 6 7 2" xfId="51773"/>
    <cellStyle name="注释 2 6 8" xfId="51774"/>
    <cellStyle name="注释 2 6 8 2" xfId="51775"/>
    <cellStyle name="注释 2 6 9" xfId="51776"/>
    <cellStyle name="注释 2 7" xfId="51777"/>
    <cellStyle name="注释 2 7 2" xfId="51778"/>
    <cellStyle name="注释 2 7 2 2" xfId="31474"/>
    <cellStyle name="注释 2 7 2 2 2" xfId="31476"/>
    <cellStyle name="注释 2 7 2 3" xfId="31478"/>
    <cellStyle name="注释 2 7 2 3 2" xfId="31480"/>
    <cellStyle name="注释 2 7 2 4" xfId="31482"/>
    <cellStyle name="注释 2 7 2 4 2" xfId="31484"/>
    <cellStyle name="注释 2 7 2 5" xfId="17680"/>
    <cellStyle name="注释 2 7 2 5 2" xfId="51779"/>
    <cellStyle name="注释 2 7 2 6" xfId="51780"/>
    <cellStyle name="注释 2 7 2 6 2" xfId="51781"/>
    <cellStyle name="注释 2 7 2 7" xfId="51782"/>
    <cellStyle name="注释 2 7 3" xfId="51783"/>
    <cellStyle name="注释 2 7 3 2" xfId="28589"/>
    <cellStyle name="注释 2 7 3 2 2" xfId="28592"/>
    <cellStyle name="注释 2 7 3 3" xfId="28595"/>
    <cellStyle name="注释 2 7 3 3 2" xfId="28598"/>
    <cellStyle name="注释 2 7 3 4" xfId="28601"/>
    <cellStyle name="注释 2 7 3 4 2" xfId="28604"/>
    <cellStyle name="注释 2 7 3 5" xfId="17684"/>
    <cellStyle name="注释 2 7 4" xfId="51784"/>
    <cellStyle name="注释 2 7 4 2" xfId="28608"/>
    <cellStyle name="注释 2 7 5" xfId="51785"/>
    <cellStyle name="注释 2 7 5 2" xfId="28621"/>
    <cellStyle name="注释 2 7 6" xfId="51786"/>
    <cellStyle name="注释 2 7 6 2" xfId="28624"/>
    <cellStyle name="注释 2 7 7" xfId="51787"/>
    <cellStyle name="注释 2 7 7 2" xfId="51788"/>
    <cellStyle name="注释 2 7 8" xfId="51789"/>
    <cellStyle name="注释 2 7 8 2" xfId="51790"/>
    <cellStyle name="注释 2 7 9" xfId="51791"/>
    <cellStyle name="注释 2 8" xfId="51792"/>
    <cellStyle name="注释 2 8 2" xfId="51793"/>
    <cellStyle name="注释 2 8 2 2" xfId="51794"/>
    <cellStyle name="注释 2 8 2 2 2" xfId="51795"/>
    <cellStyle name="注释 2 8 2 3" xfId="51796"/>
    <cellStyle name="注释 2 8 2 3 2" xfId="51797"/>
    <cellStyle name="注释 2 8 2 4" xfId="51798"/>
    <cellStyle name="注释 2 8 2 4 2" xfId="51799"/>
    <cellStyle name="注释 2 8 2 5" xfId="51800"/>
    <cellStyle name="注释 2 8 2 5 2" xfId="51801"/>
    <cellStyle name="注释 2 8 2 6" xfId="51802"/>
    <cellStyle name="注释 2 8 2 6 2" xfId="51803"/>
    <cellStyle name="注释 2 8 2 7" xfId="51804"/>
    <cellStyle name="注释 2 8 3" xfId="51805"/>
    <cellStyle name="注释 2 8 3 2" xfId="51806"/>
    <cellStyle name="注释 2 8 3 2 2" xfId="51807"/>
    <cellStyle name="注释 2 8 3 3" xfId="51808"/>
    <cellStyle name="注释 2 8 3 3 2" xfId="51809"/>
    <cellStyle name="注释 2 8 3 4" xfId="51810"/>
    <cellStyle name="注释 2 8 3 4 2" xfId="51811"/>
    <cellStyle name="注释 2 8 3 5" xfId="51812"/>
    <cellStyle name="注释 2 8 4" xfId="51813"/>
    <cellStyle name="注释 2 8 4 2" xfId="51814"/>
    <cellStyle name="注释 2 8 5" xfId="51815"/>
    <cellStyle name="注释 2 8 5 2" xfId="51816"/>
    <cellStyle name="注释 2 8 6" xfId="51817"/>
    <cellStyle name="注释 2 8 6 2" xfId="51818"/>
    <cellStyle name="注释 2 8 7" xfId="51819"/>
    <cellStyle name="注释 2 8 7 2" xfId="51820"/>
    <cellStyle name="注释 2 8 8" xfId="51821"/>
    <cellStyle name="注释 2 8 8 2" xfId="51822"/>
    <cellStyle name="注释 2 8 9" xfId="51823"/>
    <cellStyle name="注释 2 9" xfId="51824"/>
    <cellStyle name="注释 2 9 2" xfId="51825"/>
    <cellStyle name="注释 2 9 2 2" xfId="51826"/>
    <cellStyle name="注释 2 9 2 2 2" xfId="51827"/>
    <cellStyle name="注释 2 9 2 3" xfId="51828"/>
    <cellStyle name="注释 2 9 2 3 2" xfId="51829"/>
    <cellStyle name="注释 2 9 2 4" xfId="51830"/>
    <cellStyle name="注释 2 9 2 4 2" xfId="51831"/>
    <cellStyle name="注释 2 9 2 5" xfId="51832"/>
    <cellStyle name="注释 2 9 2 5 2" xfId="51833"/>
    <cellStyle name="注释 2 9 2 6" xfId="51834"/>
    <cellStyle name="注释 2 9 2 6 2" xfId="51835"/>
    <cellStyle name="注释 2 9 2 7" xfId="51836"/>
    <cellStyle name="注释 2 9 3" xfId="51837"/>
    <cellStyle name="注释 2 9 3 2" xfId="51838"/>
    <cellStyle name="注释 2 9 3 2 2" xfId="51839"/>
    <cellStyle name="注释 2 9 3 3" xfId="51840"/>
    <cellStyle name="注释 2 9 3 3 2" xfId="51841"/>
    <cellStyle name="注释 2 9 3 4" xfId="51842"/>
    <cellStyle name="注释 2 9 3 4 2" xfId="51843"/>
    <cellStyle name="注释 2 9 3 5" xfId="51844"/>
    <cellStyle name="注释 2 9 4" xfId="51845"/>
    <cellStyle name="注释 2 9 4 2" xfId="51846"/>
    <cellStyle name="注释 2 9 5" xfId="51847"/>
    <cellStyle name="注释 2 9 5 2" xfId="51848"/>
    <cellStyle name="注释 2 9 6" xfId="51849"/>
    <cellStyle name="注释 2 9 6 2" xfId="51850"/>
    <cellStyle name="注释 2 9 7" xfId="51851"/>
    <cellStyle name="注释 2 9 7 2" xfId="51852"/>
    <cellStyle name="注释 2 9 8" xfId="51854"/>
    <cellStyle name="注释 2 9 8 2" xfId="51855"/>
    <cellStyle name="注释 2 9 9" xfId="51856"/>
    <cellStyle name="注释 20" xfId="51185"/>
    <cellStyle name="注释 20 2" xfId="51187"/>
    <cellStyle name="注释 20 2 2" xfId="51189"/>
    <cellStyle name="注释 20 3" xfId="51191"/>
    <cellStyle name="注释 20 3 2" xfId="51193"/>
    <cellStyle name="注释 20 4" xfId="51195"/>
    <cellStyle name="注释 20 4 2" xfId="51197"/>
    <cellStyle name="注释 20 5" xfId="51199"/>
    <cellStyle name="注释 20 5 2" xfId="51201"/>
    <cellStyle name="注释 20 6" xfId="51203"/>
    <cellStyle name="注释 20 6 2" xfId="51205"/>
    <cellStyle name="注释 20 7" xfId="51207"/>
    <cellStyle name="注释 21" xfId="51209"/>
    <cellStyle name="注释 21 2" xfId="51211"/>
    <cellStyle name="注释 21 2 2" xfId="51213"/>
    <cellStyle name="注释 21 3" xfId="51215"/>
    <cellStyle name="注释 21 3 2" xfId="51217"/>
    <cellStyle name="注释 21 4" xfId="51219"/>
    <cellStyle name="注释 21 4 2" xfId="51221"/>
    <cellStyle name="注释 21 5" xfId="51223"/>
    <cellStyle name="注释 21 5 2" xfId="51225"/>
    <cellStyle name="注释 21 6" xfId="51227"/>
    <cellStyle name="注释 21 6 2" xfId="51229"/>
    <cellStyle name="注释 21 7" xfId="51231"/>
    <cellStyle name="注释 22" xfId="51233"/>
    <cellStyle name="注释 22 2" xfId="51235"/>
    <cellStyle name="注释 22 2 2" xfId="5463"/>
    <cellStyle name="注释 22 3" xfId="51237"/>
    <cellStyle name="注释 22 3 2" xfId="21818"/>
    <cellStyle name="注释 22 4" xfId="51239"/>
    <cellStyle name="注释 22 4 2" xfId="21839"/>
    <cellStyle name="注释 22 5" xfId="51241"/>
    <cellStyle name="注释 22 5 2" xfId="457"/>
    <cellStyle name="注释 22 6" xfId="51243"/>
    <cellStyle name="注释 22 6 2" xfId="270"/>
    <cellStyle name="注释 22 7" xfId="51245"/>
    <cellStyle name="注释 23" xfId="51247"/>
    <cellStyle name="注释 23 2" xfId="51249"/>
    <cellStyle name="注释 23 2 2" xfId="15266"/>
    <cellStyle name="注释 23 3" xfId="51251"/>
    <cellStyle name="注释 23 3 2" xfId="15273"/>
    <cellStyle name="注释 23 4" xfId="51253"/>
    <cellStyle name="注释 23 4 2" xfId="22230"/>
    <cellStyle name="注释 23 5" xfId="51255"/>
    <cellStyle name="注释 23 5 2" xfId="608"/>
    <cellStyle name="注释 23 6" xfId="51257"/>
    <cellStyle name="注释 23 6 2" xfId="678"/>
    <cellStyle name="注释 23 7" xfId="51259"/>
    <cellStyle name="注释 24" xfId="51261"/>
    <cellStyle name="注释 24 2" xfId="51263"/>
    <cellStyle name="注释 24 2 2" xfId="51265"/>
    <cellStyle name="注释 24 2 2 2" xfId="49089"/>
    <cellStyle name="注释 24 2 3" xfId="51857"/>
    <cellStyle name="注释 24 2 3 2" xfId="51858"/>
    <cellStyle name="注释 24 2 4" xfId="51859"/>
    <cellStyle name="注释 24 3" xfId="51267"/>
    <cellStyle name="注释 24 3 2" xfId="51269"/>
    <cellStyle name="注释 24 3 2 2" xfId="49120"/>
    <cellStyle name="注释 24 3 3" xfId="51860"/>
    <cellStyle name="注释 24 3 3 2" xfId="51861"/>
    <cellStyle name="注释 24 3 4" xfId="51862"/>
    <cellStyle name="注释 24 4" xfId="51271"/>
    <cellStyle name="注释 24 4 2" xfId="51273"/>
    <cellStyle name="注释 24 4 2 2" xfId="49149"/>
    <cellStyle name="注释 24 4 3" xfId="51863"/>
    <cellStyle name="注释 24 4 3 2" xfId="51864"/>
    <cellStyle name="注释 24 4 4" xfId="51865"/>
    <cellStyle name="注释 24 5" xfId="51275"/>
    <cellStyle name="注释 24 5 2" xfId="51277"/>
    <cellStyle name="注释 24 6" xfId="51279"/>
    <cellStyle name="注释 24 6 2" xfId="51281"/>
    <cellStyle name="注释 24 7" xfId="51283"/>
    <cellStyle name="注释 24 7 2" xfId="51866"/>
    <cellStyle name="注释 24 8" xfId="51867"/>
    <cellStyle name="注释 24 8 2" xfId="51868"/>
    <cellStyle name="注释 24 9" xfId="51869"/>
    <cellStyle name="注释 25" xfId="51871"/>
    <cellStyle name="注释 25 2" xfId="51873"/>
    <cellStyle name="注释 25 2 2" xfId="51875"/>
    <cellStyle name="注释 25 3" xfId="51877"/>
    <cellStyle name="注释 25 3 2" xfId="51879"/>
    <cellStyle name="注释 25 4" xfId="51881"/>
    <cellStyle name="注释 25 4 2" xfId="51882"/>
    <cellStyle name="注释 25 5" xfId="51883"/>
    <cellStyle name="注释 25 5 2" xfId="51884"/>
    <cellStyle name="注释 25 6" xfId="51885"/>
    <cellStyle name="注释 25 6 2" xfId="51886"/>
    <cellStyle name="注释 25 7" xfId="51887"/>
    <cellStyle name="注释 26" xfId="51889"/>
    <cellStyle name="注释 26 2" xfId="51891"/>
    <cellStyle name="注释 26 2 2" xfId="51892"/>
    <cellStyle name="注释 26 3" xfId="51893"/>
    <cellStyle name="注释 26 3 2" xfId="51894"/>
    <cellStyle name="注释 26 4" xfId="51895"/>
    <cellStyle name="注释 26 4 2" xfId="51896"/>
    <cellStyle name="注释 26 5" xfId="51897"/>
    <cellStyle name="注释 26 5 2" xfId="51898"/>
    <cellStyle name="注释 26 6" xfId="51899"/>
    <cellStyle name="注释 26 6 2" xfId="51900"/>
    <cellStyle name="注释 26 7" xfId="51901"/>
    <cellStyle name="注释 27" xfId="51903"/>
    <cellStyle name="注释 27 2" xfId="51905"/>
    <cellStyle name="注释 27 2 2" xfId="51906"/>
    <cellStyle name="注释 27 3" xfId="51907"/>
    <cellStyle name="注释 27 3 2" xfId="51908"/>
    <cellStyle name="注释 27 4" xfId="51909"/>
    <cellStyle name="注释 27 4 2" xfId="51910"/>
    <cellStyle name="注释 27 5" xfId="51911"/>
    <cellStyle name="注释 27 5 2" xfId="51912"/>
    <cellStyle name="注释 27 6" xfId="51913"/>
    <cellStyle name="注释 27 6 2" xfId="51914"/>
    <cellStyle name="注释 27 7" xfId="51915"/>
    <cellStyle name="注释 28" xfId="51916"/>
    <cellStyle name="注释 28 2" xfId="51917"/>
    <cellStyle name="注释 28 2 2" xfId="51918"/>
    <cellStyle name="注释 28 3" xfId="51919"/>
    <cellStyle name="注释 28 3 2" xfId="51920"/>
    <cellStyle name="注释 28 4" xfId="51921"/>
    <cellStyle name="注释 28 4 2" xfId="51922"/>
    <cellStyle name="注释 28 5" xfId="51923"/>
    <cellStyle name="注释 28 5 2" xfId="51924"/>
    <cellStyle name="注释 28 6" xfId="51925"/>
    <cellStyle name="注释 28 6 2" xfId="51926"/>
    <cellStyle name="注释 28 7" xfId="51927"/>
    <cellStyle name="注释 29" xfId="51928"/>
    <cellStyle name="注释 29 2" xfId="51929"/>
    <cellStyle name="注释 29 2 2" xfId="51930"/>
    <cellStyle name="注释 29 3" xfId="51931"/>
    <cellStyle name="注释 29 3 2" xfId="51932"/>
    <cellStyle name="注释 29 4" xfId="51933"/>
    <cellStyle name="注释 3" xfId="50930"/>
    <cellStyle name="注释 3 10" xfId="51934"/>
    <cellStyle name="注释 3 10 2" xfId="51935"/>
    <cellStyle name="注释 3 11" xfId="51936"/>
    <cellStyle name="注释 3 11 2" xfId="51937"/>
    <cellStyle name="注释 3 12" xfId="51938"/>
    <cellStyle name="注释 3 12 2" xfId="51939"/>
    <cellStyle name="注释 3 13" xfId="40836"/>
    <cellStyle name="注释 3 13 2" xfId="40839"/>
    <cellStyle name="注释 3 14" xfId="40842"/>
    <cellStyle name="注释 3 14 2" xfId="40845"/>
    <cellStyle name="注释 3 15" xfId="33360"/>
    <cellStyle name="注释 3 15 2" xfId="40848"/>
    <cellStyle name="注释 3 16" xfId="40851"/>
    <cellStyle name="注释 3 16 2" xfId="51940"/>
    <cellStyle name="注释 3 17" xfId="51941"/>
    <cellStyle name="注释 3 17 2" xfId="51942"/>
    <cellStyle name="注释 3 18" xfId="51943"/>
    <cellStyle name="注释 3 2" xfId="50932"/>
    <cellStyle name="注释 3 2 2" xfId="50934"/>
    <cellStyle name="注释 3 2 2 2" xfId="51944"/>
    <cellStyle name="注释 3 2 2 2 2" xfId="51853"/>
    <cellStyle name="注释 3 2 2 3" xfId="22668"/>
    <cellStyle name="注释 3 2 2 3 2" xfId="22671"/>
    <cellStyle name="注释 3 2 2 4" xfId="22675"/>
    <cellStyle name="注释 3 2 2 4 2" xfId="22677"/>
    <cellStyle name="注释 3 2 2 5" xfId="22679"/>
    <cellStyle name="注释 3 2 2 5 2" xfId="22681"/>
    <cellStyle name="注释 3 2 2 6" xfId="17378"/>
    <cellStyle name="注释 3 2 2 6 2" xfId="51945"/>
    <cellStyle name="注释 3 2 2 7" xfId="51946"/>
    <cellStyle name="注释 3 2 3" xfId="51947"/>
    <cellStyle name="注释 3 2 3 2" xfId="51948"/>
    <cellStyle name="注释 3 2 3 2 2" xfId="51949"/>
    <cellStyle name="注释 3 2 3 3" xfId="22684"/>
    <cellStyle name="注释 3 2 3 3 2" xfId="51950"/>
    <cellStyle name="注释 3 2 3 4" xfId="51951"/>
    <cellStyle name="注释 3 2 3 4 2" xfId="51952"/>
    <cellStyle name="注释 3 2 3 5" xfId="51953"/>
    <cellStyle name="注释 3 2 4" xfId="51954"/>
    <cellStyle name="注释 3 2 4 2" xfId="51955"/>
    <cellStyle name="注释 3 2 5" xfId="51956"/>
    <cellStyle name="注释 3 2 5 2" xfId="51957"/>
    <cellStyle name="注释 3 2 6" xfId="51958"/>
    <cellStyle name="注释 3 2 6 2" xfId="7205"/>
    <cellStyle name="注释 3 2 7" xfId="40997"/>
    <cellStyle name="注释 3 2 7 2" xfId="7213"/>
    <cellStyle name="注释 3 2 8" xfId="51959"/>
    <cellStyle name="注释 3 2 8 2" xfId="51960"/>
    <cellStyle name="注释 3 2 9" xfId="51961"/>
    <cellStyle name="注释 3 3" xfId="50936"/>
    <cellStyle name="注释 3 3 2" xfId="50938"/>
    <cellStyle name="注释 3 3 2 2" xfId="51962"/>
    <cellStyle name="注释 3 3 2 2 2" xfId="51963"/>
    <cellStyle name="注释 3 3 2 3" xfId="22708"/>
    <cellStyle name="注释 3 3 2 3 2" xfId="22712"/>
    <cellStyle name="注释 3 3 2 4" xfId="22716"/>
    <cellStyle name="注释 3 3 2 4 2" xfId="22718"/>
    <cellStyle name="注释 3 3 2 5" xfId="4953"/>
    <cellStyle name="注释 3 3 2 5 2" xfId="22720"/>
    <cellStyle name="注释 3 3 2 6" xfId="17397"/>
    <cellStyle name="注释 3 3 2 6 2" xfId="51964"/>
    <cellStyle name="注释 3 3 2 7" xfId="51965"/>
    <cellStyle name="注释 3 3 3" xfId="51966"/>
    <cellStyle name="注释 3 3 3 2" xfId="51967"/>
    <cellStyle name="注释 3 3 3 2 2" xfId="51968"/>
    <cellStyle name="注释 3 3 3 3" xfId="22723"/>
    <cellStyle name="注释 3 3 3 3 2" xfId="51969"/>
    <cellStyle name="注释 3 3 3 4" xfId="51970"/>
    <cellStyle name="注释 3 3 3 4 2" xfId="51971"/>
    <cellStyle name="注释 3 3 3 5" xfId="4987"/>
    <cellStyle name="注释 3 3 4" xfId="51972"/>
    <cellStyle name="注释 3 3 4 2" xfId="260"/>
    <cellStyle name="注释 3 3 5" xfId="51973"/>
    <cellStyle name="注释 3 3 5 2" xfId="388"/>
    <cellStyle name="注释 3 3 6" xfId="51974"/>
    <cellStyle name="注释 3 3 6 2" xfId="51975"/>
    <cellStyle name="注释 3 3 7" xfId="41000"/>
    <cellStyle name="注释 3 3 7 2" xfId="51976"/>
    <cellStyle name="注释 3 3 8" xfId="51977"/>
    <cellStyle name="注释 3 3 8 2" xfId="51978"/>
    <cellStyle name="注释 3 3 9" xfId="51979"/>
    <cellStyle name="注释 3 4" xfId="50940"/>
    <cellStyle name="注释 3 4 2" xfId="50942"/>
    <cellStyle name="注释 3 4 2 2" xfId="51980"/>
    <cellStyle name="注释 3 4 2 2 2" xfId="51981"/>
    <cellStyle name="注释 3 4 2 3" xfId="22743"/>
    <cellStyle name="注释 3 4 2 3 2" xfId="22746"/>
    <cellStyle name="注释 3 4 2 4" xfId="22750"/>
    <cellStyle name="注释 3 4 2 4 2" xfId="22752"/>
    <cellStyle name="注释 3 4 2 5" xfId="2902"/>
    <cellStyle name="注释 3 4 2 5 2" xfId="22754"/>
    <cellStyle name="注释 3 4 2 6" xfId="17416"/>
    <cellStyle name="注释 3 4 2 6 2" xfId="51982"/>
    <cellStyle name="注释 3 4 2 7" xfId="51983"/>
    <cellStyle name="注释 3 4 3" xfId="51984"/>
    <cellStyle name="注释 3 4 3 2" xfId="51985"/>
    <cellStyle name="注释 3 4 3 2 2" xfId="51986"/>
    <cellStyle name="注释 3 4 3 3" xfId="22757"/>
    <cellStyle name="注释 3 4 3 3 2" xfId="51987"/>
    <cellStyle name="注释 3 4 3 4" xfId="51988"/>
    <cellStyle name="注释 3 4 3 4 2" xfId="51989"/>
    <cellStyle name="注释 3 4 3 5" xfId="2975"/>
    <cellStyle name="注释 3 4 4" xfId="51990"/>
    <cellStyle name="注释 3 4 4 2" xfId="503"/>
    <cellStyle name="注释 3 4 5" xfId="51991"/>
    <cellStyle name="注释 3 4 5 2" xfId="551"/>
    <cellStyle name="注释 3 4 6" xfId="51992"/>
    <cellStyle name="注释 3 4 6 2" xfId="51993"/>
    <cellStyle name="注释 3 4 7" xfId="41003"/>
    <cellStyle name="注释 3 4 7 2" xfId="51994"/>
    <cellStyle name="注释 3 4 8" xfId="51995"/>
    <cellStyle name="注释 3 4 8 2" xfId="51996"/>
    <cellStyle name="注释 3 4 9" xfId="51997"/>
    <cellStyle name="注释 3 5" xfId="50944"/>
    <cellStyle name="注释 3 5 2" xfId="50946"/>
    <cellStyle name="注释 3 5 2 2" xfId="51998"/>
    <cellStyle name="注释 3 5 2 2 2" xfId="51999"/>
    <cellStyle name="注释 3 5 2 3" xfId="22776"/>
    <cellStyle name="注释 3 5 2 3 2" xfId="22778"/>
    <cellStyle name="注释 3 5 2 4" xfId="18414"/>
    <cellStyle name="注释 3 5 2 4 2" xfId="22780"/>
    <cellStyle name="注释 3 5 2 5" xfId="148"/>
    <cellStyle name="注释 3 5 2 5 2" xfId="22782"/>
    <cellStyle name="注释 3 5 2 6" xfId="17435"/>
    <cellStyle name="注释 3 5 2 6 2" xfId="52000"/>
    <cellStyle name="注释 3 5 2 7" xfId="52001"/>
    <cellStyle name="注释 3 5 3" xfId="52002"/>
    <cellStyle name="注释 3 5 3 2" xfId="52003"/>
    <cellStyle name="注释 3 5 3 2 2" xfId="52004"/>
    <cellStyle name="注释 3 5 3 3" xfId="22787"/>
    <cellStyle name="注释 3 5 3 3 2" xfId="52005"/>
    <cellStyle name="注释 3 5 3 4" xfId="52006"/>
    <cellStyle name="注释 3 5 3 4 2" xfId="52007"/>
    <cellStyle name="注释 3 5 3 5" xfId="52008"/>
    <cellStyle name="注释 3 5 4" xfId="52009"/>
    <cellStyle name="注释 3 5 4 2" xfId="656"/>
    <cellStyle name="注释 3 5 5" xfId="52010"/>
    <cellStyle name="注释 3 5 5 2" xfId="705"/>
    <cellStyle name="注释 3 5 6" xfId="52011"/>
    <cellStyle name="注释 3 5 6 2" xfId="52012"/>
    <cellStyle name="注释 3 5 7" xfId="41006"/>
    <cellStyle name="注释 3 5 7 2" xfId="52013"/>
    <cellStyle name="注释 3 5 8" xfId="52014"/>
    <cellStyle name="注释 3 5 8 2" xfId="52015"/>
    <cellStyle name="注释 3 5 9" xfId="52016"/>
    <cellStyle name="注释 3 6" xfId="50948"/>
    <cellStyle name="注释 3 6 2" xfId="50950"/>
    <cellStyle name="注释 3 6 2 2" xfId="52017"/>
    <cellStyle name="注释 3 6 2 2 2" xfId="52018"/>
    <cellStyle name="注释 3 6 2 3" xfId="22807"/>
    <cellStyle name="注释 3 6 2 3 2" xfId="22810"/>
    <cellStyle name="注释 3 6 2 4" xfId="18433"/>
    <cellStyle name="注释 3 6 2 4 2" xfId="22813"/>
    <cellStyle name="注释 3 6 2 5" xfId="22815"/>
    <cellStyle name="注释 3 6 2 5 2" xfId="22817"/>
    <cellStyle name="注释 3 6 2 6" xfId="17454"/>
    <cellStyle name="注释 3 6 2 6 2" xfId="52019"/>
    <cellStyle name="注释 3 6 2 7" xfId="52020"/>
    <cellStyle name="注释 3 6 3" xfId="52021"/>
    <cellStyle name="注释 3 6 3 2" xfId="52022"/>
    <cellStyle name="注释 3 6 3 2 2" xfId="52023"/>
    <cellStyle name="注释 3 6 3 3" xfId="22820"/>
    <cellStyle name="注释 3 6 3 3 2" xfId="52024"/>
    <cellStyle name="注释 3 6 3 4" xfId="52025"/>
    <cellStyle name="注释 3 6 3 4 2" xfId="52026"/>
    <cellStyle name="注释 3 6 3 5" xfId="52027"/>
    <cellStyle name="注释 3 6 4" xfId="52028"/>
    <cellStyle name="注释 3 6 4 2" xfId="785"/>
    <cellStyle name="注释 3 6 5" xfId="52029"/>
    <cellStyle name="注释 3 6 5 2" xfId="806"/>
    <cellStyle name="注释 3 6 6" xfId="52030"/>
    <cellStyle name="注释 3 6 6 2" xfId="52031"/>
    <cellStyle name="注释 3 6 7" xfId="52032"/>
    <cellStyle name="注释 3 6 7 2" xfId="52033"/>
    <cellStyle name="注释 3 6 8" xfId="52034"/>
    <cellStyle name="注释 3 6 8 2" xfId="52035"/>
    <cellStyle name="注释 3 6 9" xfId="52036"/>
    <cellStyle name="注释 3 7" xfId="28903"/>
    <cellStyle name="注释 3 7 2" xfId="52037"/>
    <cellStyle name="注释 3 7 2 2" xfId="52038"/>
    <cellStyle name="注释 3 7 2 2 2" xfId="52039"/>
    <cellStyle name="注释 3 7 2 3" xfId="22844"/>
    <cellStyle name="注释 3 7 2 3 2" xfId="22848"/>
    <cellStyle name="注释 3 7 2 4" xfId="22852"/>
    <cellStyle name="注释 3 7 2 4 2" xfId="22855"/>
    <cellStyle name="注释 3 7 2 5" xfId="22857"/>
    <cellStyle name="注释 3 7 2 5 2" xfId="22859"/>
    <cellStyle name="注释 3 7 2 6" xfId="10845"/>
    <cellStyle name="注释 3 7 2 6 2" xfId="52040"/>
    <cellStyle name="注释 3 7 2 7" xfId="52041"/>
    <cellStyle name="注释 3 7 3" xfId="52042"/>
    <cellStyle name="注释 3 7 3 2" xfId="52043"/>
    <cellStyle name="注释 3 7 3 2 2" xfId="52044"/>
    <cellStyle name="注释 3 7 3 3" xfId="22863"/>
    <cellStyle name="注释 3 7 3 3 2" xfId="52045"/>
    <cellStyle name="注释 3 7 3 4" xfId="52046"/>
    <cellStyle name="注释 3 7 3 4 2" xfId="52047"/>
    <cellStyle name="注释 3 7 3 5" xfId="52048"/>
    <cellStyle name="注释 3 7 4" xfId="52049"/>
    <cellStyle name="注释 3 7 4 2" xfId="882"/>
    <cellStyle name="注释 3 7 5" xfId="52050"/>
    <cellStyle name="注释 3 7 5 2" xfId="216"/>
    <cellStyle name="注释 3 7 6" xfId="52051"/>
    <cellStyle name="注释 3 7 6 2" xfId="52052"/>
    <cellStyle name="注释 3 7 7" xfId="52053"/>
    <cellStyle name="注释 3 7 7 2" xfId="52054"/>
    <cellStyle name="注释 3 7 8" xfId="52055"/>
    <cellStyle name="注释 3 7 8 2" xfId="52056"/>
    <cellStyle name="注释 3 7 9" xfId="52057"/>
    <cellStyle name="注释 3 8" xfId="52058"/>
    <cellStyle name="注释 3 8 2" xfId="52059"/>
    <cellStyle name="注释 3 8 2 2" xfId="52060"/>
    <cellStyle name="注释 3 8 3" xfId="52061"/>
    <cellStyle name="注释 3 8 3 2" xfId="52062"/>
    <cellStyle name="注释 3 8 4" xfId="52063"/>
    <cellStyle name="注释 3 8 4 2" xfId="52064"/>
    <cellStyle name="注释 3 8 5" xfId="52065"/>
    <cellStyle name="注释 3 8 5 2" xfId="52066"/>
    <cellStyle name="注释 3 8 6" xfId="52067"/>
    <cellStyle name="注释 3 8 6 2" xfId="52068"/>
    <cellStyle name="注释 3 8 7" xfId="52069"/>
    <cellStyle name="注释 3 9" xfId="52070"/>
    <cellStyle name="注释 3 9 2" xfId="52071"/>
    <cellStyle name="注释 3 9 2 2" xfId="52072"/>
    <cellStyle name="注释 3 9 3" xfId="52073"/>
    <cellStyle name="注释 3 9 3 2" xfId="52074"/>
    <cellStyle name="注释 3 9 4" xfId="52075"/>
    <cellStyle name="注释 3 9 4 2" xfId="52076"/>
    <cellStyle name="注释 3 9 5" xfId="52077"/>
    <cellStyle name="注释 30" xfId="51870"/>
    <cellStyle name="注释 30 2" xfId="51872"/>
    <cellStyle name="注释 30 2 2" xfId="51874"/>
    <cellStyle name="注释 30 3" xfId="51876"/>
    <cellStyle name="注释 30 3 2" xfId="51878"/>
    <cellStyle name="注释 30 4" xfId="51880"/>
    <cellStyle name="注释 31" xfId="51888"/>
    <cellStyle name="注释 31 2" xfId="51890"/>
    <cellStyle name="注释 32" xfId="51902"/>
    <cellStyle name="注释 32 2" xfId="51904"/>
    <cellStyle name="注释 4" xfId="50952"/>
    <cellStyle name="注释 4 2" xfId="50954"/>
    <cellStyle name="注释 4 2 2" xfId="50956"/>
    <cellStyle name="注释 4 2 2 2" xfId="52078"/>
    <cellStyle name="注释 4 2 3" xfId="52079"/>
    <cellStyle name="注释 4 2 3 2" xfId="42346"/>
    <cellStyle name="注释 4 2 4" xfId="52080"/>
    <cellStyle name="注释 4 2 4 2" xfId="52081"/>
    <cellStyle name="注释 4 2 5" xfId="52082"/>
    <cellStyle name="注释 4 2 5 2" xfId="52083"/>
    <cellStyle name="注释 4 2 6" xfId="52084"/>
    <cellStyle name="注释 4 2 6 2" xfId="52085"/>
    <cellStyle name="注释 4 2 7" xfId="41031"/>
    <cellStyle name="注释 4 3" xfId="50958"/>
    <cellStyle name="注释 4 3 2" xfId="50960"/>
    <cellStyle name="注释 4 3 2 2" xfId="52086"/>
    <cellStyle name="注释 4 3 3" xfId="52087"/>
    <cellStyle name="注释 4 3 3 2" xfId="42379"/>
    <cellStyle name="注释 4 3 4" xfId="52088"/>
    <cellStyle name="注释 4 3 4 2" xfId="52089"/>
    <cellStyle name="注释 4 3 5" xfId="52090"/>
    <cellStyle name="注释 4 4" xfId="50962"/>
    <cellStyle name="注释 4 4 2" xfId="50964"/>
    <cellStyle name="注释 4 5" xfId="50966"/>
    <cellStyle name="注释 4 5 2" xfId="52091"/>
    <cellStyle name="注释 4 6" xfId="52092"/>
    <cellStyle name="注释 4 6 2" xfId="52093"/>
    <cellStyle name="注释 4 7" xfId="28907"/>
    <cellStyle name="注释 4 7 2" xfId="52094"/>
    <cellStyle name="注释 4 8" xfId="52095"/>
    <cellStyle name="注释 4 8 2" xfId="52096"/>
    <cellStyle name="注释 4 9" xfId="52097"/>
    <cellStyle name="注释 5" xfId="50968"/>
    <cellStyle name="注释 5 2" xfId="50970"/>
    <cellStyle name="注释 5 2 2" xfId="52098"/>
    <cellStyle name="注释 5 2 2 2" xfId="52099"/>
    <cellStyle name="注释 5 2 3" xfId="52100"/>
    <cellStyle name="注释 5 2 3 2" xfId="42678"/>
    <cellStyle name="注释 5 2 4" xfId="52101"/>
    <cellStyle name="注释 5 2 4 2" xfId="52102"/>
    <cellStyle name="注释 5 2 5" xfId="52103"/>
    <cellStyle name="注释 5 2 5 2" xfId="52104"/>
    <cellStyle name="注释 5 2 6" xfId="52105"/>
    <cellStyle name="注释 5 2 6 2" xfId="52106"/>
    <cellStyle name="注释 5 2 7" xfId="41063"/>
    <cellStyle name="注释 5 3" xfId="52107"/>
    <cellStyle name="注释 5 3 2" xfId="52108"/>
    <cellStyle name="注释 5 3 2 2" xfId="52109"/>
    <cellStyle name="注释 5 3 3" xfId="52110"/>
    <cellStyle name="注释 5 3 3 2" xfId="42708"/>
    <cellStyle name="注释 5 3 4" xfId="52111"/>
    <cellStyle name="注释 5 3 4 2" xfId="52112"/>
    <cellStyle name="注释 5 3 5" xfId="52113"/>
    <cellStyle name="注释 5 4" xfId="52114"/>
    <cellStyle name="注释 5 4 2" xfId="52115"/>
    <cellStyle name="注释 5 5" xfId="52116"/>
    <cellStyle name="注释 5 5 2" xfId="52117"/>
    <cellStyle name="注释 5 6" xfId="52118"/>
    <cellStyle name="注释 5 6 2" xfId="52119"/>
    <cellStyle name="注释 5 7" xfId="14835"/>
    <cellStyle name="注释 5 7 2" xfId="52120"/>
    <cellStyle name="注释 5 8" xfId="52121"/>
    <cellStyle name="注释 5 8 2" xfId="52122"/>
    <cellStyle name="注释 5 9" xfId="52123"/>
    <cellStyle name="注释 6" xfId="50972"/>
    <cellStyle name="注释 6 2" xfId="50974"/>
    <cellStyle name="注释 6 2 2" xfId="52124"/>
    <cellStyle name="注释 6 2 2 2" xfId="52125"/>
    <cellStyle name="注释 6 2 3" xfId="52126"/>
    <cellStyle name="注释 6 2 3 2" xfId="52127"/>
    <cellStyle name="注释 6 2 4" xfId="52128"/>
    <cellStyle name="注释 6 2 4 2" xfId="52129"/>
    <cellStyle name="注释 6 2 5" xfId="52130"/>
    <cellStyle name="注释 6 2 5 2" xfId="52131"/>
    <cellStyle name="注释 6 2 6" xfId="52132"/>
    <cellStyle name="注释 6 2 6 2" xfId="52133"/>
    <cellStyle name="注释 6 2 7" xfId="41095"/>
    <cellStyle name="注释 6 3" xfId="52134"/>
    <cellStyle name="注释 6 3 2" xfId="52135"/>
    <cellStyle name="注释 6 3 2 2" xfId="52136"/>
    <cellStyle name="注释 6 3 3" xfId="52137"/>
    <cellStyle name="注释 6 3 3 2" xfId="52138"/>
    <cellStyle name="注释 6 3 4" xfId="52139"/>
    <cellStyle name="注释 6 3 4 2" xfId="52140"/>
    <cellStyle name="注释 6 3 5" xfId="52141"/>
    <cellStyle name="注释 6 4" xfId="52142"/>
    <cellStyle name="注释 6 4 2" xfId="52143"/>
    <cellStyle name="注释 6 5" xfId="52144"/>
    <cellStyle name="注释 6 5 2" xfId="52145"/>
    <cellStyle name="注释 6 6" xfId="52146"/>
    <cellStyle name="注释 6 6 2" xfId="52147"/>
    <cellStyle name="注释 6 7" xfId="52148"/>
    <cellStyle name="注释 6 7 2" xfId="52149"/>
    <cellStyle name="注释 6 8" xfId="52150"/>
    <cellStyle name="注释 6 8 2" xfId="52151"/>
    <cellStyle name="注释 6 9" xfId="52152"/>
    <cellStyle name="注释 7" xfId="50976"/>
    <cellStyle name="注释 7 2" xfId="50978"/>
    <cellStyle name="注释 7 2 2" xfId="52153"/>
    <cellStyle name="注释 7 2 2 2" xfId="52154"/>
    <cellStyle name="注释 7 2 3" xfId="52155"/>
    <cellStyle name="注释 7 2 3 2" xfId="14479"/>
    <cellStyle name="注释 7 2 4" xfId="52156"/>
    <cellStyle name="注释 7 2 4 2" xfId="37320"/>
    <cellStyle name="注释 7 2 5" xfId="52157"/>
    <cellStyle name="注释 7 2 5 2" xfId="37329"/>
    <cellStyle name="注释 7 2 6" xfId="52158"/>
    <cellStyle name="注释 7 2 6 2" xfId="52159"/>
    <cellStyle name="注释 7 2 7" xfId="52160"/>
    <cellStyle name="注释 7 3" xfId="52161"/>
    <cellStyle name="注释 7 3 2" xfId="52162"/>
    <cellStyle name="注释 7 3 2 2" xfId="52163"/>
    <cellStyle name="注释 7 3 3" xfId="52164"/>
    <cellStyle name="注释 7 3 3 2" xfId="52165"/>
    <cellStyle name="注释 7 3 4" xfId="52166"/>
    <cellStyle name="注释 7 3 4 2" xfId="37347"/>
    <cellStyle name="注释 7 3 5" xfId="52167"/>
    <cellStyle name="注释 7 4" xfId="52168"/>
    <cellStyle name="注释 7 4 2" xfId="52169"/>
    <cellStyle name="注释 7 5" xfId="52170"/>
    <cellStyle name="注释 7 5 2" xfId="52171"/>
    <cellStyle name="注释 7 6" xfId="52172"/>
    <cellStyle name="注释 7 6 2" xfId="52173"/>
    <cellStyle name="注释 7 7" xfId="52174"/>
    <cellStyle name="注释 7 7 2" xfId="52175"/>
    <cellStyle name="注释 7 8" xfId="29849"/>
    <cellStyle name="注释 7 8 2" xfId="52176"/>
    <cellStyle name="注释 7 9" xfId="52177"/>
    <cellStyle name="注释 8" xfId="50980"/>
    <cellStyle name="注释 8 2" xfId="50982"/>
    <cellStyle name="注释 8 2 2" xfId="52178"/>
    <cellStyle name="注释 8 2 2 2" xfId="52179"/>
    <cellStyle name="注释 8 2 3" xfId="52180"/>
    <cellStyle name="注释 8 2 3 2" xfId="52181"/>
    <cellStyle name="注释 8 2 4" xfId="52182"/>
    <cellStyle name="注释 8 2 4 2" xfId="52183"/>
    <cellStyle name="注释 8 2 5" xfId="52184"/>
    <cellStyle name="注释 8 2 5 2" xfId="52185"/>
    <cellStyle name="注释 8 2 6" xfId="52186"/>
    <cellStyle name="注释 8 2 6 2" xfId="52187"/>
    <cellStyle name="注释 8 2 7" xfId="46525"/>
    <cellStyle name="注释 8 3" xfId="52188"/>
    <cellStyle name="注释 8 3 2" xfId="52189"/>
    <cellStyle name="注释 8 3 2 2" xfId="52190"/>
    <cellStyle name="注释 8 3 3" xfId="52191"/>
    <cellStyle name="注释 8 3 3 2" xfId="52192"/>
    <cellStyle name="注释 8 3 4" xfId="52193"/>
    <cellStyle name="注释 8 3 4 2" xfId="1121"/>
    <cellStyle name="注释 8 3 5" xfId="52194"/>
    <cellStyle name="注释 8 4" xfId="52195"/>
    <cellStyle name="注释 8 4 2" xfId="52196"/>
    <cellStyle name="注释 8 5" xfId="52197"/>
    <cellStyle name="注释 8 5 2" xfId="52198"/>
    <cellStyle name="注释 8 6" xfId="52199"/>
    <cellStyle name="注释 8 6 2" xfId="52200"/>
    <cellStyle name="注释 8 7" xfId="52201"/>
    <cellStyle name="注释 8 7 2" xfId="52202"/>
    <cellStyle name="注释 8 8" xfId="29854"/>
    <cellStyle name="注释 8 8 2" xfId="52203"/>
    <cellStyle name="注释 8 9" xfId="52204"/>
    <cellStyle name="注释 9" xfId="50984"/>
    <cellStyle name="注释 9 2" xfId="50986"/>
    <cellStyle name="注释 9 2 2" xfId="52205"/>
    <cellStyle name="注释 9 2 2 2" xfId="30921"/>
    <cellStyle name="注释 9 2 3" xfId="52206"/>
    <cellStyle name="注释 9 2 3 2" xfId="10174"/>
    <cellStyle name="注释 9 2 4" xfId="52207"/>
    <cellStyle name="注释 9 2 4 2" xfId="10179"/>
    <cellStyle name="注释 9 2 5" xfId="52208"/>
    <cellStyle name="注释 9 2 5 2" xfId="10184"/>
    <cellStyle name="注释 9 2 6" xfId="52209"/>
    <cellStyle name="注释 9 2 6 2" xfId="28853"/>
    <cellStyle name="注释 9 2 7" xfId="52210"/>
    <cellStyle name="注释 9 3" xfId="52211"/>
    <cellStyle name="注释 9 3 2" xfId="52212"/>
    <cellStyle name="注释 9 3 2 2" xfId="52213"/>
    <cellStyle name="注释 9 3 3" xfId="52214"/>
    <cellStyle name="注释 9 3 3 2" xfId="52215"/>
    <cellStyle name="注释 9 3 4" xfId="52216"/>
    <cellStyle name="注释 9 3 4 2" xfId="52217"/>
    <cellStyle name="注释 9 3 5" xfId="52218"/>
    <cellStyle name="注释 9 4" xfId="52219"/>
    <cellStyle name="注释 9 4 2" xfId="52220"/>
    <cellStyle name="注释 9 5" xfId="52221"/>
    <cellStyle name="注释 9 5 2" xfId="52222"/>
    <cellStyle name="注释 9 6" xfId="52223"/>
    <cellStyle name="注释 9 6 2" xfId="52224"/>
    <cellStyle name="注释 9 7" xfId="52225"/>
    <cellStyle name="注释 9 7 2" xfId="52226"/>
    <cellStyle name="注释 9 8" xfId="29860"/>
    <cellStyle name="注释 9 8 2" xfId="52227"/>
    <cellStyle name="注释 9 9" xfId="5222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4"/>
  <sheetViews>
    <sheetView tabSelected="1" topLeftCell="A1089" workbookViewId="0">
      <selection activeCell="C1104" sqref="C1104"/>
    </sheetView>
  </sheetViews>
  <sheetFormatPr defaultColWidth="9" defaultRowHeight="15.75"/>
  <cols>
    <col min="1" max="1" width="4" style="16" customWidth="1"/>
    <col min="2" max="2" width="4.125" style="16" customWidth="1"/>
    <col min="3" max="3" width="42.125" style="16" customWidth="1"/>
    <col min="4" max="4" width="23.75" style="36" customWidth="1"/>
    <col min="5" max="5" width="7.25" style="16" customWidth="1"/>
    <col min="6" max="6" width="12.5" style="16" customWidth="1"/>
    <col min="7" max="7" width="24.5" style="16" customWidth="1"/>
    <col min="8" max="16384" width="9" style="16"/>
  </cols>
  <sheetData>
    <row r="1" spans="1:7" ht="32.25" customHeight="1">
      <c r="A1" s="40" t="s">
        <v>2162</v>
      </c>
      <c r="B1" s="40"/>
      <c r="C1" s="40"/>
      <c r="D1" s="40"/>
      <c r="E1" s="40"/>
      <c r="F1" s="40"/>
      <c r="G1" s="40"/>
    </row>
    <row r="2" spans="1:7" ht="37.5" customHeight="1">
      <c r="A2" s="38" t="s">
        <v>2167</v>
      </c>
      <c r="B2" s="39"/>
      <c r="C2" s="37" t="s">
        <v>2163</v>
      </c>
      <c r="D2" s="37" t="s">
        <v>2168</v>
      </c>
      <c r="E2" s="37" t="s">
        <v>2164</v>
      </c>
      <c r="F2" s="37" t="s">
        <v>2165</v>
      </c>
      <c r="G2" s="37" t="s">
        <v>2166</v>
      </c>
    </row>
    <row r="3" spans="1:7" s="18" customFormat="1">
      <c r="A3" s="13">
        <v>1</v>
      </c>
      <c r="B3" s="17">
        <v>1</v>
      </c>
      <c r="C3" s="6" t="s">
        <v>0</v>
      </c>
      <c r="D3" s="31" t="s">
        <v>2084</v>
      </c>
      <c r="E3" s="6" t="s">
        <v>1</v>
      </c>
      <c r="F3" s="6" t="s">
        <v>2073</v>
      </c>
      <c r="G3" s="17" t="s">
        <v>2</v>
      </c>
    </row>
    <row r="4" spans="1:7" s="18" customFormat="1">
      <c r="A4" s="13">
        <v>2</v>
      </c>
      <c r="B4" s="17">
        <v>2</v>
      </c>
      <c r="C4" s="6" t="s">
        <v>3</v>
      </c>
      <c r="D4" s="31" t="s">
        <v>2083</v>
      </c>
      <c r="E4" s="6" t="s">
        <v>1</v>
      </c>
      <c r="F4" s="6" t="s">
        <v>2073</v>
      </c>
      <c r="G4" s="17" t="s">
        <v>2</v>
      </c>
    </row>
    <row r="5" spans="1:7" s="18" customFormat="1">
      <c r="A5" s="13">
        <v>3</v>
      </c>
      <c r="B5" s="17">
        <v>3</v>
      </c>
      <c r="C5" s="6" t="s">
        <v>4</v>
      </c>
      <c r="D5" s="28" t="s">
        <v>5</v>
      </c>
      <c r="E5" s="6" t="s">
        <v>1</v>
      </c>
      <c r="F5" s="6" t="s">
        <v>2073</v>
      </c>
      <c r="G5" s="17" t="s">
        <v>2</v>
      </c>
    </row>
    <row r="6" spans="1:7" s="18" customFormat="1">
      <c r="A6" s="13">
        <v>4</v>
      </c>
      <c r="B6" s="17">
        <v>4</v>
      </c>
      <c r="C6" s="6" t="s">
        <v>6</v>
      </c>
      <c r="D6" s="28" t="s">
        <v>5</v>
      </c>
      <c r="E6" s="6" t="s">
        <v>1</v>
      </c>
      <c r="F6" s="6" t="s">
        <v>2073</v>
      </c>
      <c r="G6" s="17" t="s">
        <v>2</v>
      </c>
    </row>
    <row r="7" spans="1:7" s="18" customFormat="1">
      <c r="A7" s="13">
        <v>5</v>
      </c>
      <c r="B7" s="17">
        <v>5</v>
      </c>
      <c r="C7" s="6" t="s">
        <v>7</v>
      </c>
      <c r="D7" s="28" t="s">
        <v>5</v>
      </c>
      <c r="E7" s="6" t="s">
        <v>1</v>
      </c>
      <c r="F7" s="6" t="s">
        <v>2073</v>
      </c>
      <c r="G7" s="17" t="s">
        <v>2</v>
      </c>
    </row>
    <row r="8" spans="1:7" s="18" customFormat="1">
      <c r="A8" s="13">
        <v>6</v>
      </c>
      <c r="B8" s="17">
        <v>6</v>
      </c>
      <c r="C8" s="6" t="s">
        <v>8</v>
      </c>
      <c r="D8" s="28" t="s">
        <v>2077</v>
      </c>
      <c r="E8" s="6" t="s">
        <v>1</v>
      </c>
      <c r="F8" s="6" t="s">
        <v>2073</v>
      </c>
      <c r="G8" s="17" t="s">
        <v>2</v>
      </c>
    </row>
    <row r="9" spans="1:7" s="18" customFormat="1">
      <c r="A9" s="13">
        <v>7</v>
      </c>
      <c r="B9" s="17">
        <v>7</v>
      </c>
      <c r="C9" s="6" t="s">
        <v>9</v>
      </c>
      <c r="D9" s="28" t="s">
        <v>2076</v>
      </c>
      <c r="E9" s="6" t="s">
        <v>1</v>
      </c>
      <c r="F9" s="6" t="s">
        <v>2073</v>
      </c>
      <c r="G9" s="17" t="s">
        <v>2</v>
      </c>
    </row>
    <row r="10" spans="1:7">
      <c r="A10" s="13">
        <v>8</v>
      </c>
      <c r="B10" s="17">
        <v>8</v>
      </c>
      <c r="C10" s="6" t="s">
        <v>10</v>
      </c>
      <c r="D10" s="28" t="s">
        <v>2086</v>
      </c>
      <c r="E10" s="14" t="s">
        <v>1</v>
      </c>
      <c r="F10" s="6" t="s">
        <v>2073</v>
      </c>
      <c r="G10" s="13" t="s">
        <v>2</v>
      </c>
    </row>
    <row r="11" spans="1:7">
      <c r="A11" s="13">
        <v>9</v>
      </c>
      <c r="B11" s="17">
        <v>9</v>
      </c>
      <c r="C11" s="6" t="s">
        <v>11</v>
      </c>
      <c r="D11" s="28" t="s">
        <v>2085</v>
      </c>
      <c r="E11" s="14" t="s">
        <v>1</v>
      </c>
      <c r="F11" s="6" t="s">
        <v>2073</v>
      </c>
      <c r="G11" s="13" t="s">
        <v>2</v>
      </c>
    </row>
    <row r="12" spans="1:7" s="18" customFormat="1">
      <c r="A12" s="13">
        <v>10</v>
      </c>
      <c r="B12" s="17">
        <v>10</v>
      </c>
      <c r="C12" s="6" t="s">
        <v>12</v>
      </c>
      <c r="D12" s="28" t="s">
        <v>2093</v>
      </c>
      <c r="E12" s="6" t="s">
        <v>1</v>
      </c>
      <c r="F12" s="6" t="s">
        <v>2073</v>
      </c>
      <c r="G12" s="17" t="s">
        <v>2</v>
      </c>
    </row>
    <row r="13" spans="1:7" s="18" customFormat="1">
      <c r="A13" s="13">
        <v>11</v>
      </c>
      <c r="B13" s="17">
        <v>11</v>
      </c>
      <c r="C13" s="6" t="s">
        <v>13</v>
      </c>
      <c r="D13" s="28" t="s">
        <v>2092</v>
      </c>
      <c r="E13" s="6" t="s">
        <v>1</v>
      </c>
      <c r="F13" s="6" t="s">
        <v>2073</v>
      </c>
      <c r="G13" s="17" t="s">
        <v>2</v>
      </c>
    </row>
    <row r="14" spans="1:7" s="18" customFormat="1">
      <c r="A14" s="13">
        <v>12</v>
      </c>
      <c r="B14" s="17">
        <v>12</v>
      </c>
      <c r="C14" s="6" t="s">
        <v>14</v>
      </c>
      <c r="D14" s="28" t="s">
        <v>15</v>
      </c>
      <c r="E14" s="6" t="s">
        <v>1</v>
      </c>
      <c r="F14" s="6" t="s">
        <v>2073</v>
      </c>
      <c r="G14" s="17" t="s">
        <v>2</v>
      </c>
    </row>
    <row r="15" spans="1:7" s="18" customFormat="1">
      <c r="A15" s="13">
        <v>13</v>
      </c>
      <c r="B15" s="17">
        <v>13</v>
      </c>
      <c r="C15" s="6" t="s">
        <v>16</v>
      </c>
      <c r="D15" s="28" t="s">
        <v>17</v>
      </c>
      <c r="E15" s="6" t="s">
        <v>1</v>
      </c>
      <c r="F15" s="6" t="s">
        <v>2073</v>
      </c>
      <c r="G15" s="17" t="s">
        <v>2</v>
      </c>
    </row>
    <row r="16" spans="1:7" s="18" customFormat="1">
      <c r="A16" s="13">
        <v>14</v>
      </c>
      <c r="B16" s="17">
        <v>14</v>
      </c>
      <c r="C16" s="6" t="s">
        <v>18</v>
      </c>
      <c r="D16" s="28" t="s">
        <v>19</v>
      </c>
      <c r="E16" s="6" t="s">
        <v>1</v>
      </c>
      <c r="F16" s="6" t="s">
        <v>2073</v>
      </c>
      <c r="G16" s="17" t="s">
        <v>2</v>
      </c>
    </row>
    <row r="17" spans="1:7" s="18" customFormat="1">
      <c r="A17" s="13">
        <v>15</v>
      </c>
      <c r="B17" s="17">
        <v>15</v>
      </c>
      <c r="C17" s="6" t="s">
        <v>20</v>
      </c>
      <c r="D17" s="28" t="s">
        <v>21</v>
      </c>
      <c r="E17" s="6" t="s">
        <v>1</v>
      </c>
      <c r="F17" s="6" t="s">
        <v>2073</v>
      </c>
      <c r="G17" s="17" t="s">
        <v>2</v>
      </c>
    </row>
    <row r="18" spans="1:7" s="18" customFormat="1">
      <c r="A18" s="13">
        <v>16</v>
      </c>
      <c r="B18" s="17">
        <v>16</v>
      </c>
      <c r="C18" s="6" t="s">
        <v>22</v>
      </c>
      <c r="D18" s="28" t="s">
        <v>23</v>
      </c>
      <c r="E18" s="6" t="s">
        <v>1</v>
      </c>
      <c r="F18" s="6" t="s">
        <v>2073</v>
      </c>
      <c r="G18" s="17" t="s">
        <v>2</v>
      </c>
    </row>
    <row r="19" spans="1:7" s="18" customFormat="1">
      <c r="A19" s="13">
        <v>17</v>
      </c>
      <c r="B19" s="17">
        <v>17</v>
      </c>
      <c r="C19" s="6" t="s">
        <v>24</v>
      </c>
      <c r="D19" s="28" t="s">
        <v>25</v>
      </c>
      <c r="E19" s="6" t="s">
        <v>1</v>
      </c>
      <c r="F19" s="6" t="s">
        <v>2073</v>
      </c>
      <c r="G19" s="17" t="s">
        <v>2</v>
      </c>
    </row>
    <row r="20" spans="1:7" s="18" customFormat="1">
      <c r="A20" s="13">
        <v>18</v>
      </c>
      <c r="B20" s="17">
        <v>18</v>
      </c>
      <c r="C20" s="6" t="s">
        <v>26</v>
      </c>
      <c r="D20" s="31" t="s">
        <v>27</v>
      </c>
      <c r="E20" s="6" t="s">
        <v>1</v>
      </c>
      <c r="F20" s="6" t="s">
        <v>2073</v>
      </c>
      <c r="G20" s="17" t="s">
        <v>2</v>
      </c>
    </row>
    <row r="21" spans="1:7" s="18" customFormat="1">
      <c r="A21" s="13">
        <v>19</v>
      </c>
      <c r="B21" s="17">
        <v>19</v>
      </c>
      <c r="C21" s="6" t="s">
        <v>28</v>
      </c>
      <c r="D21" s="28" t="s">
        <v>29</v>
      </c>
      <c r="E21" s="6" t="s">
        <v>1</v>
      </c>
      <c r="F21" s="6" t="s">
        <v>2073</v>
      </c>
      <c r="G21" s="17" t="s">
        <v>2</v>
      </c>
    </row>
    <row r="22" spans="1:7" s="18" customFormat="1">
      <c r="A22" s="13">
        <v>20</v>
      </c>
      <c r="B22" s="17">
        <v>20</v>
      </c>
      <c r="C22" s="6" t="s">
        <v>30</v>
      </c>
      <c r="D22" s="28" t="s">
        <v>31</v>
      </c>
      <c r="E22" s="6" t="s">
        <v>1</v>
      </c>
      <c r="F22" s="6" t="s">
        <v>2073</v>
      </c>
      <c r="G22" s="17" t="s">
        <v>2</v>
      </c>
    </row>
    <row r="23" spans="1:7" s="18" customFormat="1">
      <c r="A23" s="13">
        <v>21</v>
      </c>
      <c r="B23" s="17">
        <v>21</v>
      </c>
      <c r="C23" s="6" t="s">
        <v>32</v>
      </c>
      <c r="D23" s="28" t="s">
        <v>33</v>
      </c>
      <c r="E23" s="6" t="s">
        <v>1</v>
      </c>
      <c r="F23" s="6" t="s">
        <v>2073</v>
      </c>
      <c r="G23" s="17" t="s">
        <v>2</v>
      </c>
    </row>
    <row r="24" spans="1:7" s="18" customFormat="1">
      <c r="A24" s="13">
        <v>22</v>
      </c>
      <c r="B24" s="17">
        <v>22</v>
      </c>
      <c r="C24" s="6" t="s">
        <v>34</v>
      </c>
      <c r="D24" s="28" t="s">
        <v>35</v>
      </c>
      <c r="E24" s="6" t="s">
        <v>1</v>
      </c>
      <c r="F24" s="6" t="s">
        <v>2073</v>
      </c>
      <c r="G24" s="17" t="s">
        <v>2</v>
      </c>
    </row>
    <row r="25" spans="1:7" s="18" customFormat="1">
      <c r="A25" s="13">
        <v>23</v>
      </c>
      <c r="B25" s="17">
        <v>23</v>
      </c>
      <c r="C25" s="6" t="s">
        <v>36</v>
      </c>
      <c r="D25" s="28" t="s">
        <v>37</v>
      </c>
      <c r="E25" s="6" t="s">
        <v>1</v>
      </c>
      <c r="F25" s="6" t="s">
        <v>2073</v>
      </c>
      <c r="G25" s="17" t="s">
        <v>2</v>
      </c>
    </row>
    <row r="26" spans="1:7" s="18" customFormat="1">
      <c r="A26" s="13">
        <v>24</v>
      </c>
      <c r="B26" s="17">
        <v>24</v>
      </c>
      <c r="C26" s="6" t="s">
        <v>38</v>
      </c>
      <c r="D26" s="28" t="s">
        <v>39</v>
      </c>
      <c r="E26" s="6" t="s">
        <v>1</v>
      </c>
      <c r="F26" s="6" t="s">
        <v>2073</v>
      </c>
      <c r="G26" s="17" t="s">
        <v>2</v>
      </c>
    </row>
    <row r="27" spans="1:7" s="18" customFormat="1">
      <c r="A27" s="13">
        <v>25</v>
      </c>
      <c r="B27" s="17">
        <v>25</v>
      </c>
      <c r="C27" s="6" t="s">
        <v>40</v>
      </c>
      <c r="D27" s="28" t="s">
        <v>41</v>
      </c>
      <c r="E27" s="6" t="s">
        <v>1</v>
      </c>
      <c r="F27" s="6" t="s">
        <v>2073</v>
      </c>
      <c r="G27" s="17" t="s">
        <v>2</v>
      </c>
    </row>
    <row r="28" spans="1:7" s="18" customFormat="1">
      <c r="A28" s="13">
        <v>26</v>
      </c>
      <c r="B28" s="17">
        <v>26</v>
      </c>
      <c r="C28" s="6" t="s">
        <v>42</v>
      </c>
      <c r="D28" s="28" t="s">
        <v>43</v>
      </c>
      <c r="E28" s="6" t="s">
        <v>1</v>
      </c>
      <c r="F28" s="6" t="s">
        <v>2073</v>
      </c>
      <c r="G28" s="17" t="s">
        <v>2</v>
      </c>
    </row>
    <row r="29" spans="1:7" s="18" customFormat="1">
      <c r="A29" s="13">
        <v>27</v>
      </c>
      <c r="B29" s="17">
        <v>27</v>
      </c>
      <c r="C29" s="6" t="s">
        <v>44</v>
      </c>
      <c r="D29" s="28" t="s">
        <v>45</v>
      </c>
      <c r="E29" s="6" t="s">
        <v>1</v>
      </c>
      <c r="F29" s="6" t="s">
        <v>2073</v>
      </c>
      <c r="G29" s="17" t="s">
        <v>2</v>
      </c>
    </row>
    <row r="30" spans="1:7" s="18" customFormat="1">
      <c r="A30" s="13">
        <v>28</v>
      </c>
      <c r="B30" s="17">
        <v>28</v>
      </c>
      <c r="C30" s="6" t="s">
        <v>46</v>
      </c>
      <c r="D30" s="28" t="s">
        <v>47</v>
      </c>
      <c r="E30" s="6" t="s">
        <v>1</v>
      </c>
      <c r="F30" s="6" t="s">
        <v>2073</v>
      </c>
      <c r="G30" s="17" t="s">
        <v>2</v>
      </c>
    </row>
    <row r="31" spans="1:7" s="18" customFormat="1">
      <c r="A31" s="13">
        <v>29</v>
      </c>
      <c r="B31" s="17">
        <v>29</v>
      </c>
      <c r="C31" s="6" t="s">
        <v>77</v>
      </c>
      <c r="D31" s="28" t="s">
        <v>78</v>
      </c>
      <c r="E31" s="6" t="s">
        <v>1</v>
      </c>
      <c r="F31" s="6" t="s">
        <v>2073</v>
      </c>
      <c r="G31" s="17" t="s">
        <v>2</v>
      </c>
    </row>
    <row r="32" spans="1:7">
      <c r="A32" s="13">
        <v>30</v>
      </c>
      <c r="B32" s="17">
        <v>30</v>
      </c>
      <c r="C32" s="1" t="s">
        <v>48</v>
      </c>
      <c r="D32" s="4" t="s">
        <v>49</v>
      </c>
      <c r="E32" s="14" t="s">
        <v>1</v>
      </c>
      <c r="F32" s="6" t="s">
        <v>2073</v>
      </c>
      <c r="G32" s="15" t="s">
        <v>2</v>
      </c>
    </row>
    <row r="33" spans="1:7">
      <c r="A33" s="13">
        <v>31</v>
      </c>
      <c r="B33" s="17">
        <v>31</v>
      </c>
      <c r="C33" s="1" t="s">
        <v>50</v>
      </c>
      <c r="D33" s="4" t="s">
        <v>51</v>
      </c>
      <c r="E33" s="14" t="s">
        <v>1</v>
      </c>
      <c r="F33" s="6" t="s">
        <v>2073</v>
      </c>
      <c r="G33" s="15" t="s">
        <v>2</v>
      </c>
    </row>
    <row r="34" spans="1:7">
      <c r="A34" s="13">
        <v>32</v>
      </c>
      <c r="B34" s="17">
        <v>32</v>
      </c>
      <c r="C34" s="1" t="s">
        <v>52</v>
      </c>
      <c r="D34" s="4" t="s">
        <v>53</v>
      </c>
      <c r="E34" s="14" t="s">
        <v>1</v>
      </c>
      <c r="F34" s="6" t="s">
        <v>2073</v>
      </c>
      <c r="G34" s="15" t="s">
        <v>2</v>
      </c>
    </row>
    <row r="35" spans="1:7">
      <c r="A35" s="13">
        <v>33</v>
      </c>
      <c r="B35" s="17">
        <v>33</v>
      </c>
      <c r="C35" s="1" t="s">
        <v>54</v>
      </c>
      <c r="D35" s="4" t="s">
        <v>55</v>
      </c>
      <c r="E35" s="14" t="s">
        <v>1</v>
      </c>
      <c r="F35" s="6" t="s">
        <v>2073</v>
      </c>
      <c r="G35" s="15" t="s">
        <v>2</v>
      </c>
    </row>
    <row r="36" spans="1:7">
      <c r="A36" s="13">
        <v>34</v>
      </c>
      <c r="B36" s="17">
        <v>34</v>
      </c>
      <c r="C36" s="1" t="s">
        <v>56</v>
      </c>
      <c r="D36" s="4" t="s">
        <v>57</v>
      </c>
      <c r="E36" s="14" t="s">
        <v>1</v>
      </c>
      <c r="F36" s="6" t="s">
        <v>2073</v>
      </c>
      <c r="G36" s="15" t="s">
        <v>2</v>
      </c>
    </row>
    <row r="37" spans="1:7">
      <c r="A37" s="13">
        <v>35</v>
      </c>
      <c r="B37" s="17">
        <v>35</v>
      </c>
      <c r="C37" s="1" t="s">
        <v>58</v>
      </c>
      <c r="D37" s="4" t="s">
        <v>59</v>
      </c>
      <c r="E37" s="14" t="s">
        <v>1</v>
      </c>
      <c r="F37" s="6" t="s">
        <v>2073</v>
      </c>
      <c r="G37" s="15" t="s">
        <v>2</v>
      </c>
    </row>
    <row r="38" spans="1:7">
      <c r="A38" s="13">
        <v>36</v>
      </c>
      <c r="B38" s="17">
        <v>36</v>
      </c>
      <c r="C38" s="1" t="s">
        <v>60</v>
      </c>
      <c r="D38" s="4" t="s">
        <v>61</v>
      </c>
      <c r="E38" s="14" t="s">
        <v>1</v>
      </c>
      <c r="F38" s="6" t="s">
        <v>2073</v>
      </c>
      <c r="G38" s="15" t="s">
        <v>2</v>
      </c>
    </row>
    <row r="39" spans="1:7">
      <c r="A39" s="13">
        <v>37</v>
      </c>
      <c r="B39" s="17">
        <v>37</v>
      </c>
      <c r="C39" s="1" t="s">
        <v>62</v>
      </c>
      <c r="D39" s="4" t="s">
        <v>63</v>
      </c>
      <c r="E39" s="14" t="s">
        <v>1</v>
      </c>
      <c r="F39" s="6" t="s">
        <v>2073</v>
      </c>
      <c r="G39" s="15" t="s">
        <v>2</v>
      </c>
    </row>
    <row r="40" spans="1:7">
      <c r="A40" s="13">
        <v>38</v>
      </c>
      <c r="B40" s="17">
        <v>38</v>
      </c>
      <c r="C40" s="1" t="s">
        <v>64</v>
      </c>
      <c r="D40" s="4" t="s">
        <v>65</v>
      </c>
      <c r="E40" s="14" t="s">
        <v>1</v>
      </c>
      <c r="F40" s="6" t="s">
        <v>2073</v>
      </c>
      <c r="G40" s="15" t="s">
        <v>2</v>
      </c>
    </row>
    <row r="41" spans="1:7">
      <c r="A41" s="13">
        <v>39</v>
      </c>
      <c r="B41" s="17">
        <v>39</v>
      </c>
      <c r="C41" s="1" t="s">
        <v>66</v>
      </c>
      <c r="D41" s="4" t="s">
        <v>67</v>
      </c>
      <c r="E41" s="14" t="s">
        <v>1</v>
      </c>
      <c r="F41" s="6" t="s">
        <v>2073</v>
      </c>
      <c r="G41" s="15" t="s">
        <v>2</v>
      </c>
    </row>
    <row r="42" spans="1:7">
      <c r="A42" s="13">
        <v>40</v>
      </c>
      <c r="B42" s="17">
        <v>40</v>
      </c>
      <c r="C42" s="1" t="s">
        <v>68</v>
      </c>
      <c r="D42" s="4" t="s">
        <v>69</v>
      </c>
      <c r="E42" s="14" t="s">
        <v>1</v>
      </c>
      <c r="F42" s="6" t="s">
        <v>2073</v>
      </c>
      <c r="G42" s="15" t="s">
        <v>2</v>
      </c>
    </row>
    <row r="43" spans="1:7">
      <c r="A43" s="13">
        <v>41</v>
      </c>
      <c r="B43" s="17">
        <v>41</v>
      </c>
      <c r="C43" s="1" t="s">
        <v>70</v>
      </c>
      <c r="D43" s="4" t="s">
        <v>71</v>
      </c>
      <c r="E43" s="14" t="s">
        <v>1</v>
      </c>
      <c r="F43" s="6" t="s">
        <v>2073</v>
      </c>
      <c r="G43" s="15" t="s">
        <v>2</v>
      </c>
    </row>
    <row r="44" spans="1:7">
      <c r="A44" s="13">
        <v>42</v>
      </c>
      <c r="B44" s="17">
        <v>42</v>
      </c>
      <c r="C44" s="1" t="s">
        <v>73</v>
      </c>
      <c r="D44" s="4" t="s">
        <v>74</v>
      </c>
      <c r="E44" s="14" t="s">
        <v>1</v>
      </c>
      <c r="F44" s="6" t="s">
        <v>2073</v>
      </c>
      <c r="G44" s="15" t="s">
        <v>2</v>
      </c>
    </row>
    <row r="45" spans="1:7">
      <c r="A45" s="13">
        <v>43</v>
      </c>
      <c r="B45" s="17">
        <v>43</v>
      </c>
      <c r="C45" s="1" t="s">
        <v>75</v>
      </c>
      <c r="D45" s="35" t="s">
        <v>76</v>
      </c>
      <c r="E45" s="14" t="s">
        <v>1</v>
      </c>
      <c r="F45" s="6" t="s">
        <v>2073</v>
      </c>
      <c r="G45" s="15" t="s">
        <v>2</v>
      </c>
    </row>
    <row r="46" spans="1:7">
      <c r="A46" s="13">
        <v>44</v>
      </c>
      <c r="B46" s="13">
        <v>1</v>
      </c>
      <c r="C46" s="14" t="s">
        <v>79</v>
      </c>
      <c r="D46" s="19" t="s">
        <v>80</v>
      </c>
      <c r="E46" s="14" t="s">
        <v>1</v>
      </c>
      <c r="F46" s="14" t="s">
        <v>81</v>
      </c>
      <c r="G46" s="13" t="s">
        <v>2</v>
      </c>
    </row>
    <row r="47" spans="1:7">
      <c r="A47" s="13">
        <v>45</v>
      </c>
      <c r="B47" s="13">
        <v>2</v>
      </c>
      <c r="C47" s="14" t="s">
        <v>82</v>
      </c>
      <c r="D47" s="19" t="s">
        <v>83</v>
      </c>
      <c r="E47" s="14" t="s">
        <v>1</v>
      </c>
      <c r="F47" s="14" t="s">
        <v>81</v>
      </c>
      <c r="G47" s="13" t="s">
        <v>2</v>
      </c>
    </row>
    <row r="48" spans="1:7">
      <c r="A48" s="13">
        <v>46</v>
      </c>
      <c r="B48" s="13">
        <v>3</v>
      </c>
      <c r="C48" s="14" t="s">
        <v>84</v>
      </c>
      <c r="D48" s="19" t="s">
        <v>85</v>
      </c>
      <c r="E48" s="14" t="s">
        <v>1</v>
      </c>
      <c r="F48" s="14" t="s">
        <v>81</v>
      </c>
      <c r="G48" s="13" t="s">
        <v>2</v>
      </c>
    </row>
    <row r="49" spans="1:7">
      <c r="A49" s="13">
        <v>47</v>
      </c>
      <c r="B49" s="13">
        <v>4</v>
      </c>
      <c r="C49" s="14" t="s">
        <v>86</v>
      </c>
      <c r="D49" s="19" t="s">
        <v>87</v>
      </c>
      <c r="E49" s="14" t="s">
        <v>1</v>
      </c>
      <c r="F49" s="14" t="s">
        <v>81</v>
      </c>
      <c r="G49" s="13" t="s">
        <v>2</v>
      </c>
    </row>
    <row r="50" spans="1:7">
      <c r="A50" s="13">
        <v>48</v>
      </c>
      <c r="B50" s="13">
        <v>5</v>
      </c>
      <c r="C50" s="14" t="s">
        <v>88</v>
      </c>
      <c r="D50" s="19" t="s">
        <v>89</v>
      </c>
      <c r="E50" s="14" t="s">
        <v>1</v>
      </c>
      <c r="F50" s="14" t="s">
        <v>81</v>
      </c>
      <c r="G50" s="13" t="s">
        <v>2</v>
      </c>
    </row>
    <row r="51" spans="1:7">
      <c r="A51" s="13">
        <v>49</v>
      </c>
      <c r="B51" s="13">
        <v>6</v>
      </c>
      <c r="C51" s="14" t="s">
        <v>90</v>
      </c>
      <c r="D51" s="19" t="s">
        <v>91</v>
      </c>
      <c r="E51" s="14" t="s">
        <v>1</v>
      </c>
      <c r="F51" s="14" t="s">
        <v>81</v>
      </c>
      <c r="G51" s="13" t="s">
        <v>2</v>
      </c>
    </row>
    <row r="52" spans="1:7">
      <c r="A52" s="13">
        <v>50</v>
      </c>
      <c r="B52" s="13">
        <v>7</v>
      </c>
      <c r="C52" s="14" t="s">
        <v>92</v>
      </c>
      <c r="D52" s="19" t="s">
        <v>93</v>
      </c>
      <c r="E52" s="14" t="s">
        <v>1</v>
      </c>
      <c r="F52" s="14" t="s">
        <v>81</v>
      </c>
      <c r="G52" s="13" t="s">
        <v>2</v>
      </c>
    </row>
    <row r="53" spans="1:7">
      <c r="A53" s="13">
        <v>51</v>
      </c>
      <c r="B53" s="13">
        <v>8</v>
      </c>
      <c r="C53" s="14" t="s">
        <v>94</v>
      </c>
      <c r="D53" s="19" t="s">
        <v>95</v>
      </c>
      <c r="E53" s="14" t="s">
        <v>1</v>
      </c>
      <c r="F53" s="14" t="s">
        <v>81</v>
      </c>
      <c r="G53" s="13" t="s">
        <v>2</v>
      </c>
    </row>
    <row r="54" spans="1:7">
      <c r="A54" s="13">
        <v>52</v>
      </c>
      <c r="B54" s="13">
        <v>9</v>
      </c>
      <c r="C54" s="14" t="s">
        <v>96</v>
      </c>
      <c r="D54" s="19" t="s">
        <v>97</v>
      </c>
      <c r="E54" s="14" t="s">
        <v>1</v>
      </c>
      <c r="F54" s="14" t="s">
        <v>81</v>
      </c>
      <c r="G54" s="13" t="s">
        <v>2</v>
      </c>
    </row>
    <row r="55" spans="1:7">
      <c r="A55" s="13">
        <v>53</v>
      </c>
      <c r="B55" s="13">
        <v>10</v>
      </c>
      <c r="C55" s="14" t="s">
        <v>98</v>
      </c>
      <c r="D55" s="19" t="s">
        <v>99</v>
      </c>
      <c r="E55" s="14" t="s">
        <v>1</v>
      </c>
      <c r="F55" s="14" t="s">
        <v>81</v>
      </c>
      <c r="G55" s="13" t="s">
        <v>2</v>
      </c>
    </row>
    <row r="56" spans="1:7">
      <c r="A56" s="13">
        <v>54</v>
      </c>
      <c r="B56" s="13">
        <v>11</v>
      </c>
      <c r="C56" s="14" t="s">
        <v>100</v>
      </c>
      <c r="D56" s="19" t="s">
        <v>101</v>
      </c>
      <c r="E56" s="14" t="s">
        <v>1</v>
      </c>
      <c r="F56" s="14" t="s">
        <v>81</v>
      </c>
      <c r="G56" s="13" t="s">
        <v>2</v>
      </c>
    </row>
    <row r="57" spans="1:7">
      <c r="A57" s="13">
        <v>55</v>
      </c>
      <c r="B57" s="13">
        <v>12</v>
      </c>
      <c r="C57" s="14" t="s">
        <v>102</v>
      </c>
      <c r="D57" s="19" t="s">
        <v>103</v>
      </c>
      <c r="E57" s="14" t="s">
        <v>1</v>
      </c>
      <c r="F57" s="14" t="s">
        <v>81</v>
      </c>
      <c r="G57" s="13" t="s">
        <v>2</v>
      </c>
    </row>
    <row r="58" spans="1:7">
      <c r="A58" s="13">
        <v>56</v>
      </c>
      <c r="B58" s="13">
        <v>13</v>
      </c>
      <c r="C58" s="14" t="s">
        <v>104</v>
      </c>
      <c r="D58" s="19" t="s">
        <v>105</v>
      </c>
      <c r="E58" s="14" t="s">
        <v>1</v>
      </c>
      <c r="F58" s="14" t="s">
        <v>81</v>
      </c>
      <c r="G58" s="13" t="s">
        <v>2</v>
      </c>
    </row>
    <row r="59" spans="1:7">
      <c r="A59" s="13">
        <v>57</v>
      </c>
      <c r="B59" s="13">
        <v>14</v>
      </c>
      <c r="C59" s="14" t="s">
        <v>106</v>
      </c>
      <c r="D59" s="19" t="s">
        <v>107</v>
      </c>
      <c r="E59" s="14" t="s">
        <v>1</v>
      </c>
      <c r="F59" s="14" t="s">
        <v>81</v>
      </c>
      <c r="G59" s="13" t="s">
        <v>2</v>
      </c>
    </row>
    <row r="60" spans="1:7">
      <c r="A60" s="13">
        <v>58</v>
      </c>
      <c r="B60" s="13">
        <v>15</v>
      </c>
      <c r="C60" s="14" t="s">
        <v>108</v>
      </c>
      <c r="D60" s="19" t="s">
        <v>109</v>
      </c>
      <c r="E60" s="14" t="s">
        <v>1</v>
      </c>
      <c r="F60" s="14" t="s">
        <v>81</v>
      </c>
      <c r="G60" s="13" t="s">
        <v>2</v>
      </c>
    </row>
    <row r="61" spans="1:7">
      <c r="A61" s="13">
        <v>59</v>
      </c>
      <c r="B61" s="13">
        <v>16</v>
      </c>
      <c r="C61" s="14" t="s">
        <v>110</v>
      </c>
      <c r="D61" s="19" t="s">
        <v>111</v>
      </c>
      <c r="E61" s="14" t="s">
        <v>1</v>
      </c>
      <c r="F61" s="14" t="s">
        <v>81</v>
      </c>
      <c r="G61" s="13" t="s">
        <v>2</v>
      </c>
    </row>
    <row r="62" spans="1:7">
      <c r="A62" s="13">
        <v>60</v>
      </c>
      <c r="B62" s="13">
        <v>17</v>
      </c>
      <c r="C62" s="14" t="s">
        <v>112</v>
      </c>
      <c r="D62" s="19" t="s">
        <v>113</v>
      </c>
      <c r="E62" s="14" t="s">
        <v>1</v>
      </c>
      <c r="F62" s="14" t="s">
        <v>81</v>
      </c>
      <c r="G62" s="13" t="s">
        <v>2</v>
      </c>
    </row>
    <row r="63" spans="1:7">
      <c r="A63" s="13">
        <v>61</v>
      </c>
      <c r="B63" s="13">
        <v>18</v>
      </c>
      <c r="C63" s="14" t="s">
        <v>114</v>
      </c>
      <c r="D63" s="19" t="s">
        <v>115</v>
      </c>
      <c r="E63" s="14" t="s">
        <v>1</v>
      </c>
      <c r="F63" s="14" t="s">
        <v>81</v>
      </c>
      <c r="G63" s="13" t="s">
        <v>2</v>
      </c>
    </row>
    <row r="64" spans="1:7">
      <c r="A64" s="13">
        <v>62</v>
      </c>
      <c r="B64" s="13">
        <v>19</v>
      </c>
      <c r="C64" s="14" t="s">
        <v>116</v>
      </c>
      <c r="D64" s="19" t="s">
        <v>117</v>
      </c>
      <c r="E64" s="14" t="s">
        <v>1</v>
      </c>
      <c r="F64" s="14" t="s">
        <v>81</v>
      </c>
      <c r="G64" s="13" t="s">
        <v>2</v>
      </c>
    </row>
    <row r="65" spans="1:7">
      <c r="A65" s="13">
        <v>63</v>
      </c>
      <c r="B65" s="13">
        <v>20</v>
      </c>
      <c r="C65" s="14" t="s">
        <v>118</v>
      </c>
      <c r="D65" s="19" t="s">
        <v>119</v>
      </c>
      <c r="E65" s="14" t="s">
        <v>1</v>
      </c>
      <c r="F65" s="14" t="s">
        <v>81</v>
      </c>
      <c r="G65" s="13" t="s">
        <v>2</v>
      </c>
    </row>
    <row r="66" spans="1:7">
      <c r="A66" s="13">
        <v>64</v>
      </c>
      <c r="B66" s="13">
        <v>21</v>
      </c>
      <c r="C66" s="14" t="s">
        <v>120</v>
      </c>
      <c r="D66" s="19" t="s">
        <v>121</v>
      </c>
      <c r="E66" s="14" t="s">
        <v>1</v>
      </c>
      <c r="F66" s="14" t="s">
        <v>81</v>
      </c>
      <c r="G66" s="13" t="s">
        <v>2</v>
      </c>
    </row>
    <row r="67" spans="1:7">
      <c r="A67" s="13">
        <v>65</v>
      </c>
      <c r="B67" s="13">
        <v>22</v>
      </c>
      <c r="C67" s="14" t="s">
        <v>122</v>
      </c>
      <c r="D67" s="19" t="s">
        <v>123</v>
      </c>
      <c r="E67" s="14" t="s">
        <v>1</v>
      </c>
      <c r="F67" s="14" t="s">
        <v>81</v>
      </c>
      <c r="G67" s="13" t="s">
        <v>2</v>
      </c>
    </row>
    <row r="68" spans="1:7">
      <c r="A68" s="13">
        <v>66</v>
      </c>
      <c r="B68" s="13">
        <v>23</v>
      </c>
      <c r="C68" s="14" t="s">
        <v>124</v>
      </c>
      <c r="D68" s="19" t="s">
        <v>125</v>
      </c>
      <c r="E68" s="14" t="s">
        <v>1</v>
      </c>
      <c r="F68" s="14" t="s">
        <v>81</v>
      </c>
      <c r="G68" s="13" t="s">
        <v>2</v>
      </c>
    </row>
    <row r="69" spans="1:7">
      <c r="A69" s="13">
        <v>67</v>
      </c>
      <c r="B69" s="13">
        <v>24</v>
      </c>
      <c r="C69" s="1" t="s">
        <v>126</v>
      </c>
      <c r="D69" s="3" t="s">
        <v>127</v>
      </c>
      <c r="E69" s="1" t="s">
        <v>1</v>
      </c>
      <c r="F69" s="1" t="s">
        <v>81</v>
      </c>
      <c r="G69" s="15" t="s">
        <v>2</v>
      </c>
    </row>
    <row r="70" spans="1:7">
      <c r="A70" s="13">
        <v>68</v>
      </c>
      <c r="B70" s="13">
        <v>25</v>
      </c>
      <c r="C70" s="14" t="s">
        <v>128</v>
      </c>
      <c r="D70" s="19" t="s">
        <v>129</v>
      </c>
      <c r="E70" s="14" t="s">
        <v>1</v>
      </c>
      <c r="F70" s="14" t="s">
        <v>81</v>
      </c>
      <c r="G70" s="13" t="s">
        <v>2</v>
      </c>
    </row>
    <row r="71" spans="1:7">
      <c r="A71" s="13">
        <v>69</v>
      </c>
      <c r="B71" s="13">
        <v>26</v>
      </c>
      <c r="C71" s="14" t="s">
        <v>130</v>
      </c>
      <c r="D71" s="19" t="s">
        <v>131</v>
      </c>
      <c r="E71" s="14" t="s">
        <v>1</v>
      </c>
      <c r="F71" s="14" t="s">
        <v>81</v>
      </c>
      <c r="G71" s="13" t="s">
        <v>2</v>
      </c>
    </row>
    <row r="72" spans="1:7">
      <c r="A72" s="13">
        <v>70</v>
      </c>
      <c r="B72" s="13">
        <v>27</v>
      </c>
      <c r="C72" s="1" t="s">
        <v>133</v>
      </c>
      <c r="D72" s="3" t="s">
        <v>2096</v>
      </c>
      <c r="E72" s="1" t="s">
        <v>1</v>
      </c>
      <c r="F72" s="1" t="s">
        <v>81</v>
      </c>
      <c r="G72" s="15" t="s">
        <v>2</v>
      </c>
    </row>
    <row r="73" spans="1:7">
      <c r="A73" s="13">
        <v>71</v>
      </c>
      <c r="B73" s="13">
        <v>28</v>
      </c>
      <c r="C73" s="1" t="s">
        <v>134</v>
      </c>
      <c r="D73" s="19" t="s">
        <v>135</v>
      </c>
      <c r="E73" s="14" t="s">
        <v>1</v>
      </c>
      <c r="F73" s="14" t="s">
        <v>81</v>
      </c>
      <c r="G73" s="13" t="s">
        <v>2</v>
      </c>
    </row>
    <row r="74" spans="1:7">
      <c r="A74" s="13">
        <v>72</v>
      </c>
      <c r="B74" s="13">
        <v>29</v>
      </c>
      <c r="C74" s="1" t="s">
        <v>136</v>
      </c>
      <c r="D74" s="3" t="s">
        <v>137</v>
      </c>
      <c r="E74" s="14" t="s">
        <v>1</v>
      </c>
      <c r="F74" s="14" t="s">
        <v>81</v>
      </c>
      <c r="G74" s="13" t="s">
        <v>2</v>
      </c>
    </row>
    <row r="75" spans="1:7">
      <c r="A75" s="13">
        <v>73</v>
      </c>
      <c r="B75" s="13">
        <v>30</v>
      </c>
      <c r="C75" s="1" t="s">
        <v>138</v>
      </c>
      <c r="D75" s="3" t="s">
        <v>139</v>
      </c>
      <c r="E75" s="14" t="s">
        <v>1</v>
      </c>
      <c r="F75" s="14" t="s">
        <v>81</v>
      </c>
      <c r="G75" s="13" t="s">
        <v>2</v>
      </c>
    </row>
    <row r="76" spans="1:7">
      <c r="A76" s="13">
        <v>74</v>
      </c>
      <c r="B76" s="13">
        <v>1</v>
      </c>
      <c r="C76" s="3" t="s">
        <v>140</v>
      </c>
      <c r="D76" s="3" t="s">
        <v>141</v>
      </c>
      <c r="E76" s="14" t="s">
        <v>1</v>
      </c>
      <c r="F76" s="14" t="s">
        <v>142</v>
      </c>
      <c r="G76" s="13" t="s">
        <v>2</v>
      </c>
    </row>
    <row r="77" spans="1:7">
      <c r="A77" s="13">
        <v>75</v>
      </c>
      <c r="B77" s="13">
        <v>2</v>
      </c>
      <c r="C77" s="3" t="s">
        <v>143</v>
      </c>
      <c r="D77" s="3" t="s">
        <v>144</v>
      </c>
      <c r="E77" s="14" t="s">
        <v>1</v>
      </c>
      <c r="F77" s="14" t="s">
        <v>142</v>
      </c>
      <c r="G77" s="13" t="s">
        <v>2</v>
      </c>
    </row>
    <row r="78" spans="1:7">
      <c r="A78" s="13">
        <v>76</v>
      </c>
      <c r="B78" s="13">
        <v>3</v>
      </c>
      <c r="C78" s="3" t="s">
        <v>145</v>
      </c>
      <c r="D78" s="3" t="s">
        <v>146</v>
      </c>
      <c r="E78" s="14" t="s">
        <v>1</v>
      </c>
      <c r="F78" s="14" t="s">
        <v>142</v>
      </c>
      <c r="G78" s="13" t="s">
        <v>2</v>
      </c>
    </row>
    <row r="79" spans="1:7">
      <c r="A79" s="13">
        <v>77</v>
      </c>
      <c r="B79" s="13">
        <v>4</v>
      </c>
      <c r="C79" s="3" t="s">
        <v>147</v>
      </c>
      <c r="D79" s="3" t="s">
        <v>148</v>
      </c>
      <c r="E79" s="14" t="s">
        <v>1</v>
      </c>
      <c r="F79" s="14" t="s">
        <v>142</v>
      </c>
      <c r="G79" s="13" t="s">
        <v>2</v>
      </c>
    </row>
    <row r="80" spans="1:7">
      <c r="A80" s="13">
        <v>78</v>
      </c>
      <c r="B80" s="13">
        <v>5</v>
      </c>
      <c r="C80" s="3" t="s">
        <v>149</v>
      </c>
      <c r="D80" s="3" t="s">
        <v>150</v>
      </c>
      <c r="E80" s="14" t="s">
        <v>1</v>
      </c>
      <c r="F80" s="14" t="s">
        <v>142</v>
      </c>
      <c r="G80" s="13" t="s">
        <v>2</v>
      </c>
    </row>
    <row r="81" spans="1:7">
      <c r="A81" s="13">
        <v>79</v>
      </c>
      <c r="B81" s="13">
        <v>6</v>
      </c>
      <c r="C81" s="3" t="s">
        <v>151</v>
      </c>
      <c r="D81" s="3" t="s">
        <v>152</v>
      </c>
      <c r="E81" s="14" t="s">
        <v>1</v>
      </c>
      <c r="F81" s="14" t="s">
        <v>142</v>
      </c>
      <c r="G81" s="13" t="s">
        <v>2</v>
      </c>
    </row>
    <row r="82" spans="1:7">
      <c r="A82" s="13">
        <v>80</v>
      </c>
      <c r="B82" s="13">
        <v>7</v>
      </c>
      <c r="C82" s="3" t="s">
        <v>153</v>
      </c>
      <c r="D82" s="3" t="s">
        <v>154</v>
      </c>
      <c r="E82" s="14" t="s">
        <v>1</v>
      </c>
      <c r="F82" s="14" t="s">
        <v>142</v>
      </c>
      <c r="G82" s="13" t="s">
        <v>2</v>
      </c>
    </row>
    <row r="83" spans="1:7">
      <c r="A83" s="13">
        <v>81</v>
      </c>
      <c r="B83" s="13">
        <v>8</v>
      </c>
      <c r="C83" s="3" t="s">
        <v>155</v>
      </c>
      <c r="D83" s="3" t="s">
        <v>156</v>
      </c>
      <c r="E83" s="14" t="s">
        <v>1</v>
      </c>
      <c r="F83" s="14" t="s">
        <v>142</v>
      </c>
      <c r="G83" s="13" t="s">
        <v>2</v>
      </c>
    </row>
    <row r="84" spans="1:7">
      <c r="A84" s="13">
        <v>82</v>
      </c>
      <c r="B84" s="13">
        <v>9</v>
      </c>
      <c r="C84" s="3" t="s">
        <v>157</v>
      </c>
      <c r="D84" s="3" t="s">
        <v>158</v>
      </c>
      <c r="E84" s="14" t="s">
        <v>1</v>
      </c>
      <c r="F84" s="14" t="s">
        <v>142</v>
      </c>
      <c r="G84" s="13" t="s">
        <v>2</v>
      </c>
    </row>
    <row r="85" spans="1:7">
      <c r="A85" s="13">
        <v>83</v>
      </c>
      <c r="B85" s="13">
        <v>10</v>
      </c>
      <c r="C85" s="3" t="s">
        <v>159</v>
      </c>
      <c r="D85" s="3" t="s">
        <v>160</v>
      </c>
      <c r="E85" s="14" t="s">
        <v>1</v>
      </c>
      <c r="F85" s="14" t="s">
        <v>142</v>
      </c>
      <c r="G85" s="13" t="s">
        <v>2</v>
      </c>
    </row>
    <row r="86" spans="1:7">
      <c r="A86" s="13">
        <v>84</v>
      </c>
      <c r="B86" s="13">
        <v>11</v>
      </c>
      <c r="C86" s="3" t="s">
        <v>161</v>
      </c>
      <c r="D86" s="3" t="s">
        <v>162</v>
      </c>
      <c r="E86" s="14" t="s">
        <v>1</v>
      </c>
      <c r="F86" s="14" t="s">
        <v>142</v>
      </c>
      <c r="G86" s="13" t="s">
        <v>2</v>
      </c>
    </row>
    <row r="87" spans="1:7">
      <c r="A87" s="13">
        <v>85</v>
      </c>
      <c r="B87" s="13">
        <v>12</v>
      </c>
      <c r="C87" s="3" t="s">
        <v>163</v>
      </c>
      <c r="D87" s="3" t="s">
        <v>164</v>
      </c>
      <c r="E87" s="14" t="s">
        <v>1</v>
      </c>
      <c r="F87" s="14" t="s">
        <v>142</v>
      </c>
      <c r="G87" s="13" t="s">
        <v>2</v>
      </c>
    </row>
    <row r="88" spans="1:7">
      <c r="A88" s="13">
        <v>86</v>
      </c>
      <c r="B88" s="13">
        <v>13</v>
      </c>
      <c r="C88" s="3" t="s">
        <v>165</v>
      </c>
      <c r="D88" s="3" t="s">
        <v>166</v>
      </c>
      <c r="E88" s="14" t="s">
        <v>1</v>
      </c>
      <c r="F88" s="14" t="s">
        <v>142</v>
      </c>
      <c r="G88" s="13" t="s">
        <v>2</v>
      </c>
    </row>
    <row r="89" spans="1:7">
      <c r="A89" s="13">
        <v>87</v>
      </c>
      <c r="B89" s="13">
        <v>14</v>
      </c>
      <c r="C89" s="3" t="s">
        <v>167</v>
      </c>
      <c r="D89" s="3" t="s">
        <v>168</v>
      </c>
      <c r="E89" s="14" t="s">
        <v>1</v>
      </c>
      <c r="F89" s="14" t="s">
        <v>142</v>
      </c>
      <c r="G89" s="13" t="s">
        <v>2</v>
      </c>
    </row>
    <row r="90" spans="1:7">
      <c r="A90" s="13">
        <v>88</v>
      </c>
      <c r="B90" s="13">
        <v>15</v>
      </c>
      <c r="C90" s="3" t="s">
        <v>169</v>
      </c>
      <c r="D90" s="3" t="s">
        <v>170</v>
      </c>
      <c r="E90" s="14" t="s">
        <v>1</v>
      </c>
      <c r="F90" s="14" t="s">
        <v>142</v>
      </c>
      <c r="G90" s="13" t="s">
        <v>2</v>
      </c>
    </row>
    <row r="91" spans="1:7">
      <c r="A91" s="13">
        <v>89</v>
      </c>
      <c r="B91" s="13">
        <v>16</v>
      </c>
      <c r="C91" s="3" t="s">
        <v>171</v>
      </c>
      <c r="D91" s="3" t="s">
        <v>172</v>
      </c>
      <c r="E91" s="14" t="s">
        <v>1</v>
      </c>
      <c r="F91" s="14" t="s">
        <v>142</v>
      </c>
      <c r="G91" s="13" t="s">
        <v>2</v>
      </c>
    </row>
    <row r="92" spans="1:7">
      <c r="A92" s="13">
        <v>90</v>
      </c>
      <c r="B92" s="13">
        <v>17</v>
      </c>
      <c r="C92" s="3" t="s">
        <v>173</v>
      </c>
      <c r="D92" s="3" t="s">
        <v>174</v>
      </c>
      <c r="E92" s="14" t="s">
        <v>1</v>
      </c>
      <c r="F92" s="14" t="s">
        <v>142</v>
      </c>
      <c r="G92" s="13" t="s">
        <v>2</v>
      </c>
    </row>
    <row r="93" spans="1:7">
      <c r="A93" s="13">
        <v>91</v>
      </c>
      <c r="B93" s="13">
        <v>18</v>
      </c>
      <c r="C93" s="3" t="s">
        <v>175</v>
      </c>
      <c r="D93" s="3" t="s">
        <v>176</v>
      </c>
      <c r="E93" s="14" t="s">
        <v>1</v>
      </c>
      <c r="F93" s="14" t="s">
        <v>142</v>
      </c>
      <c r="G93" s="13" t="s">
        <v>2</v>
      </c>
    </row>
    <row r="94" spans="1:7">
      <c r="A94" s="13">
        <v>92</v>
      </c>
      <c r="B94" s="13">
        <v>19</v>
      </c>
      <c r="C94" s="3" t="s">
        <v>177</v>
      </c>
      <c r="D94" s="3" t="s">
        <v>178</v>
      </c>
      <c r="E94" s="14" t="s">
        <v>1</v>
      </c>
      <c r="F94" s="14" t="s">
        <v>142</v>
      </c>
      <c r="G94" s="13" t="s">
        <v>2</v>
      </c>
    </row>
    <row r="95" spans="1:7">
      <c r="A95" s="13">
        <v>93</v>
      </c>
      <c r="B95" s="13">
        <v>20</v>
      </c>
      <c r="C95" s="3" t="s">
        <v>179</v>
      </c>
      <c r="D95" s="3" t="s">
        <v>180</v>
      </c>
      <c r="E95" s="14" t="s">
        <v>1</v>
      </c>
      <c r="F95" s="14" t="s">
        <v>142</v>
      </c>
      <c r="G95" s="13" t="s">
        <v>2</v>
      </c>
    </row>
    <row r="96" spans="1:7">
      <c r="A96" s="13">
        <v>94</v>
      </c>
      <c r="B96" s="13">
        <v>21</v>
      </c>
      <c r="C96" s="3" t="s">
        <v>181</v>
      </c>
      <c r="D96" s="3" t="s">
        <v>182</v>
      </c>
      <c r="E96" s="14" t="s">
        <v>1</v>
      </c>
      <c r="F96" s="14" t="s">
        <v>142</v>
      </c>
      <c r="G96" s="13" t="s">
        <v>2</v>
      </c>
    </row>
    <row r="97" spans="1:7">
      <c r="A97" s="13">
        <v>95</v>
      </c>
      <c r="B97" s="13">
        <v>22</v>
      </c>
      <c r="C97" s="2" t="s">
        <v>183</v>
      </c>
      <c r="D97" s="3">
        <v>1.22101004105788E+17</v>
      </c>
      <c r="E97" s="14" t="s">
        <v>1</v>
      </c>
      <c r="F97" s="14" t="s">
        <v>142</v>
      </c>
      <c r="G97" s="13" t="s">
        <v>2</v>
      </c>
    </row>
    <row r="98" spans="1:7">
      <c r="A98" s="13">
        <v>96</v>
      </c>
      <c r="B98" s="13">
        <v>23</v>
      </c>
      <c r="C98" s="2" t="s">
        <v>184</v>
      </c>
      <c r="D98" s="3" t="s">
        <v>185</v>
      </c>
      <c r="E98" s="14" t="s">
        <v>1</v>
      </c>
      <c r="F98" s="14" t="s">
        <v>142</v>
      </c>
      <c r="G98" s="13" t="s">
        <v>2</v>
      </c>
    </row>
    <row r="99" spans="1:7">
      <c r="A99" s="13">
        <v>97</v>
      </c>
      <c r="B99" s="13">
        <v>24</v>
      </c>
      <c r="C99" s="2" t="s">
        <v>186</v>
      </c>
      <c r="D99" s="3" t="s">
        <v>187</v>
      </c>
      <c r="E99" s="14" t="s">
        <v>1</v>
      </c>
      <c r="F99" s="14" t="s">
        <v>142</v>
      </c>
      <c r="G99" s="13" t="s">
        <v>2</v>
      </c>
    </row>
    <row r="100" spans="1:7">
      <c r="A100" s="13">
        <v>98</v>
      </c>
      <c r="B100" s="13">
        <v>1</v>
      </c>
      <c r="C100" s="7" t="s">
        <v>188</v>
      </c>
      <c r="D100" s="7" t="s">
        <v>189</v>
      </c>
      <c r="E100" s="14" t="s">
        <v>190</v>
      </c>
      <c r="F100" s="14" t="s">
        <v>191</v>
      </c>
      <c r="G100" s="14" t="s">
        <v>192</v>
      </c>
    </row>
    <row r="101" spans="1:7">
      <c r="A101" s="13">
        <v>99</v>
      </c>
      <c r="B101" s="13">
        <v>2</v>
      </c>
      <c r="C101" s="7" t="s">
        <v>193</v>
      </c>
      <c r="D101" s="7" t="s">
        <v>194</v>
      </c>
      <c r="E101" s="14" t="s">
        <v>190</v>
      </c>
      <c r="F101" s="14" t="s">
        <v>191</v>
      </c>
      <c r="G101" s="14" t="s">
        <v>192</v>
      </c>
    </row>
    <row r="102" spans="1:7">
      <c r="A102" s="13">
        <v>100</v>
      </c>
      <c r="B102" s="13">
        <v>3</v>
      </c>
      <c r="C102" s="7" t="s">
        <v>195</v>
      </c>
      <c r="D102" s="7" t="s">
        <v>196</v>
      </c>
      <c r="E102" s="14" t="s">
        <v>190</v>
      </c>
      <c r="F102" s="14" t="s">
        <v>191</v>
      </c>
      <c r="G102" s="14" t="s">
        <v>192</v>
      </c>
    </row>
    <row r="103" spans="1:7">
      <c r="A103" s="13">
        <v>101</v>
      </c>
      <c r="B103" s="13">
        <v>4</v>
      </c>
      <c r="C103" s="7" t="s">
        <v>197</v>
      </c>
      <c r="D103" s="7" t="s">
        <v>198</v>
      </c>
      <c r="E103" s="14" t="s">
        <v>190</v>
      </c>
      <c r="F103" s="14" t="s">
        <v>191</v>
      </c>
      <c r="G103" s="14" t="s">
        <v>192</v>
      </c>
    </row>
    <row r="104" spans="1:7">
      <c r="A104" s="13">
        <v>102</v>
      </c>
      <c r="B104" s="13">
        <v>5</v>
      </c>
      <c r="C104" s="7" t="s">
        <v>199</v>
      </c>
      <c r="D104" s="7" t="s">
        <v>200</v>
      </c>
      <c r="E104" s="14" t="s">
        <v>190</v>
      </c>
      <c r="F104" s="14" t="s">
        <v>191</v>
      </c>
      <c r="G104" s="14" t="s">
        <v>192</v>
      </c>
    </row>
    <row r="105" spans="1:7">
      <c r="A105" s="13">
        <v>103</v>
      </c>
      <c r="B105" s="13">
        <v>6</v>
      </c>
      <c r="C105" s="7" t="s">
        <v>201</v>
      </c>
      <c r="D105" s="7" t="s">
        <v>202</v>
      </c>
      <c r="E105" s="14" t="s">
        <v>190</v>
      </c>
      <c r="F105" s="14" t="s">
        <v>191</v>
      </c>
      <c r="G105" s="14" t="s">
        <v>192</v>
      </c>
    </row>
    <row r="106" spans="1:7">
      <c r="A106" s="13">
        <v>104</v>
      </c>
      <c r="B106" s="13">
        <v>7</v>
      </c>
      <c r="C106" s="7" t="s">
        <v>203</v>
      </c>
      <c r="D106" s="7" t="s">
        <v>204</v>
      </c>
      <c r="E106" s="14" t="s">
        <v>190</v>
      </c>
      <c r="F106" s="14" t="s">
        <v>191</v>
      </c>
      <c r="G106" s="14" t="s">
        <v>192</v>
      </c>
    </row>
    <row r="107" spans="1:7">
      <c r="A107" s="13">
        <v>105</v>
      </c>
      <c r="B107" s="13">
        <v>8</v>
      </c>
      <c r="C107" s="7" t="s">
        <v>205</v>
      </c>
      <c r="D107" s="7" t="s">
        <v>206</v>
      </c>
      <c r="E107" s="14" t="s">
        <v>190</v>
      </c>
      <c r="F107" s="14" t="s">
        <v>191</v>
      </c>
      <c r="G107" s="14" t="s">
        <v>192</v>
      </c>
    </row>
    <row r="108" spans="1:7">
      <c r="A108" s="13">
        <v>106</v>
      </c>
      <c r="B108" s="13">
        <v>9</v>
      </c>
      <c r="C108" s="7" t="s">
        <v>207</v>
      </c>
      <c r="D108" s="7" t="s">
        <v>208</v>
      </c>
      <c r="E108" s="14" t="s">
        <v>190</v>
      </c>
      <c r="F108" s="14" t="s">
        <v>191</v>
      </c>
      <c r="G108" s="14" t="s">
        <v>192</v>
      </c>
    </row>
    <row r="109" spans="1:7">
      <c r="A109" s="13">
        <v>107</v>
      </c>
      <c r="B109" s="13">
        <v>10</v>
      </c>
      <c r="C109" s="7" t="s">
        <v>209</v>
      </c>
      <c r="D109" s="7" t="s">
        <v>210</v>
      </c>
      <c r="E109" s="14" t="s">
        <v>190</v>
      </c>
      <c r="F109" s="14" t="s">
        <v>191</v>
      </c>
      <c r="G109" s="14" t="s">
        <v>192</v>
      </c>
    </row>
    <row r="110" spans="1:7">
      <c r="A110" s="13">
        <v>108</v>
      </c>
      <c r="B110" s="13">
        <v>11</v>
      </c>
      <c r="C110" s="7" t="s">
        <v>211</v>
      </c>
      <c r="D110" s="7" t="s">
        <v>212</v>
      </c>
      <c r="E110" s="14" t="s">
        <v>190</v>
      </c>
      <c r="F110" s="14" t="s">
        <v>191</v>
      </c>
      <c r="G110" s="14" t="s">
        <v>192</v>
      </c>
    </row>
    <row r="111" spans="1:7">
      <c r="A111" s="13">
        <v>109</v>
      </c>
      <c r="B111" s="13">
        <v>12</v>
      </c>
      <c r="C111" s="7" t="s">
        <v>213</v>
      </c>
      <c r="D111" s="7" t="s">
        <v>214</v>
      </c>
      <c r="E111" s="14" t="s">
        <v>190</v>
      </c>
      <c r="F111" s="14" t="s">
        <v>191</v>
      </c>
      <c r="G111" s="14" t="s">
        <v>192</v>
      </c>
    </row>
    <row r="112" spans="1:7">
      <c r="A112" s="13">
        <v>110</v>
      </c>
      <c r="B112" s="13">
        <v>13</v>
      </c>
      <c r="C112" s="7" t="s">
        <v>215</v>
      </c>
      <c r="D112" s="7" t="s">
        <v>216</v>
      </c>
      <c r="E112" s="14" t="s">
        <v>190</v>
      </c>
      <c r="F112" s="14" t="s">
        <v>191</v>
      </c>
      <c r="G112" s="14" t="s">
        <v>192</v>
      </c>
    </row>
    <row r="113" spans="1:7">
      <c r="A113" s="13">
        <v>111</v>
      </c>
      <c r="B113" s="13">
        <v>14</v>
      </c>
      <c r="C113" s="7" t="s">
        <v>217</v>
      </c>
      <c r="D113" s="7" t="s">
        <v>218</v>
      </c>
      <c r="E113" s="14" t="s">
        <v>190</v>
      </c>
      <c r="F113" s="14" t="s">
        <v>191</v>
      </c>
      <c r="G113" s="14" t="s">
        <v>192</v>
      </c>
    </row>
    <row r="114" spans="1:7">
      <c r="A114" s="13">
        <v>112</v>
      </c>
      <c r="B114" s="13">
        <v>15</v>
      </c>
      <c r="C114" s="7" t="s">
        <v>219</v>
      </c>
      <c r="D114" s="7" t="s">
        <v>220</v>
      </c>
      <c r="E114" s="14" t="s">
        <v>190</v>
      </c>
      <c r="F114" s="14" t="s">
        <v>191</v>
      </c>
      <c r="G114" s="14" t="s">
        <v>192</v>
      </c>
    </row>
    <row r="115" spans="1:7">
      <c r="A115" s="13">
        <v>113</v>
      </c>
      <c r="B115" s="13">
        <v>16</v>
      </c>
      <c r="C115" s="7" t="s">
        <v>221</v>
      </c>
      <c r="D115" s="7" t="s">
        <v>222</v>
      </c>
      <c r="E115" s="14" t="s">
        <v>190</v>
      </c>
      <c r="F115" s="14" t="s">
        <v>191</v>
      </c>
      <c r="G115" s="14" t="s">
        <v>192</v>
      </c>
    </row>
    <row r="116" spans="1:7">
      <c r="A116" s="13">
        <v>114</v>
      </c>
      <c r="B116" s="13">
        <v>17</v>
      </c>
      <c r="C116" s="7" t="s">
        <v>223</v>
      </c>
      <c r="D116" s="7" t="s">
        <v>224</v>
      </c>
      <c r="E116" s="14" t="s">
        <v>190</v>
      </c>
      <c r="F116" s="14" t="s">
        <v>191</v>
      </c>
      <c r="G116" s="14" t="s">
        <v>192</v>
      </c>
    </row>
    <row r="117" spans="1:7">
      <c r="A117" s="13">
        <v>115</v>
      </c>
      <c r="B117" s="13">
        <v>18</v>
      </c>
      <c r="C117" s="7" t="s">
        <v>225</v>
      </c>
      <c r="D117" s="7" t="s">
        <v>226</v>
      </c>
      <c r="E117" s="14" t="s">
        <v>190</v>
      </c>
      <c r="F117" s="14" t="s">
        <v>191</v>
      </c>
      <c r="G117" s="14" t="s">
        <v>192</v>
      </c>
    </row>
    <row r="118" spans="1:7">
      <c r="A118" s="13">
        <v>116</v>
      </c>
      <c r="B118" s="13">
        <v>19</v>
      </c>
      <c r="C118" s="7" t="s">
        <v>227</v>
      </c>
      <c r="D118" s="7" t="s">
        <v>228</v>
      </c>
      <c r="E118" s="14" t="s">
        <v>190</v>
      </c>
      <c r="F118" s="14" t="s">
        <v>191</v>
      </c>
      <c r="G118" s="14" t="s">
        <v>192</v>
      </c>
    </row>
    <row r="119" spans="1:7">
      <c r="A119" s="13">
        <v>117</v>
      </c>
      <c r="B119" s="13">
        <v>20</v>
      </c>
      <c r="C119" s="7" t="s">
        <v>229</v>
      </c>
      <c r="D119" s="7" t="s">
        <v>230</v>
      </c>
      <c r="E119" s="14" t="s">
        <v>190</v>
      </c>
      <c r="F119" s="14" t="s">
        <v>191</v>
      </c>
      <c r="G119" s="14" t="s">
        <v>192</v>
      </c>
    </row>
    <row r="120" spans="1:7">
      <c r="A120" s="13">
        <v>118</v>
      </c>
      <c r="B120" s="13">
        <v>21</v>
      </c>
      <c r="C120" s="7" t="s">
        <v>231</v>
      </c>
      <c r="D120" s="7" t="s">
        <v>232</v>
      </c>
      <c r="E120" s="14" t="s">
        <v>190</v>
      </c>
      <c r="F120" s="14" t="s">
        <v>191</v>
      </c>
      <c r="G120" s="14" t="s">
        <v>192</v>
      </c>
    </row>
    <row r="121" spans="1:7">
      <c r="A121" s="13">
        <v>119</v>
      </c>
      <c r="B121" s="13">
        <v>22</v>
      </c>
      <c r="C121" s="7" t="s">
        <v>233</v>
      </c>
      <c r="D121" s="7" t="s">
        <v>234</v>
      </c>
      <c r="E121" s="14" t="s">
        <v>190</v>
      </c>
      <c r="F121" s="14" t="s">
        <v>191</v>
      </c>
      <c r="G121" s="14" t="s">
        <v>192</v>
      </c>
    </row>
    <row r="122" spans="1:7">
      <c r="A122" s="13">
        <v>120</v>
      </c>
      <c r="B122" s="13">
        <v>23</v>
      </c>
      <c r="C122" s="8" t="s">
        <v>235</v>
      </c>
      <c r="D122" s="7" t="s">
        <v>236</v>
      </c>
      <c r="E122" s="8" t="s">
        <v>1</v>
      </c>
      <c r="F122" s="8" t="s">
        <v>237</v>
      </c>
      <c r="G122" s="8" t="s">
        <v>2</v>
      </c>
    </row>
    <row r="123" spans="1:7">
      <c r="A123" s="13">
        <v>121</v>
      </c>
      <c r="B123" s="13">
        <v>24</v>
      </c>
      <c r="C123" s="8" t="s">
        <v>238</v>
      </c>
      <c r="D123" s="7" t="s">
        <v>239</v>
      </c>
      <c r="E123" s="8" t="s">
        <v>1</v>
      </c>
      <c r="F123" s="8" t="s">
        <v>237</v>
      </c>
      <c r="G123" s="8" t="s">
        <v>2</v>
      </c>
    </row>
    <row r="124" spans="1:7">
      <c r="A124" s="13">
        <v>122</v>
      </c>
      <c r="B124" s="13">
        <v>25</v>
      </c>
      <c r="C124" s="8" t="s">
        <v>240</v>
      </c>
      <c r="D124" s="7" t="s">
        <v>241</v>
      </c>
      <c r="E124" s="8" t="s">
        <v>1</v>
      </c>
      <c r="F124" s="8" t="s">
        <v>237</v>
      </c>
      <c r="G124" s="8" t="s">
        <v>2</v>
      </c>
    </row>
    <row r="125" spans="1:7">
      <c r="A125" s="13">
        <v>123</v>
      </c>
      <c r="B125" s="13">
        <v>26</v>
      </c>
      <c r="C125" s="8" t="s">
        <v>242</v>
      </c>
      <c r="D125" s="7" t="s">
        <v>243</v>
      </c>
      <c r="E125" s="8" t="s">
        <v>1</v>
      </c>
      <c r="F125" s="8" t="s">
        <v>237</v>
      </c>
      <c r="G125" s="8" t="s">
        <v>2</v>
      </c>
    </row>
    <row r="126" spans="1:7">
      <c r="A126" s="13">
        <v>124</v>
      </c>
      <c r="B126" s="13">
        <v>27</v>
      </c>
      <c r="C126" s="8" t="s">
        <v>244</v>
      </c>
      <c r="D126" s="7" t="s">
        <v>245</v>
      </c>
      <c r="E126" s="8" t="s">
        <v>1</v>
      </c>
      <c r="F126" s="8" t="s">
        <v>237</v>
      </c>
      <c r="G126" s="8" t="s">
        <v>2</v>
      </c>
    </row>
    <row r="127" spans="1:7">
      <c r="A127" s="13">
        <v>125</v>
      </c>
      <c r="B127" s="13">
        <v>28</v>
      </c>
      <c r="C127" s="8" t="s">
        <v>246</v>
      </c>
      <c r="D127" s="7" t="s">
        <v>247</v>
      </c>
      <c r="E127" s="8" t="s">
        <v>1</v>
      </c>
      <c r="F127" s="8" t="s">
        <v>237</v>
      </c>
      <c r="G127" s="8" t="s">
        <v>2</v>
      </c>
    </row>
    <row r="128" spans="1:7">
      <c r="A128" s="13">
        <v>126</v>
      </c>
      <c r="B128" s="13">
        <v>29</v>
      </c>
      <c r="C128" s="8" t="s">
        <v>248</v>
      </c>
      <c r="D128" s="7" t="s">
        <v>249</v>
      </c>
      <c r="E128" s="8" t="s">
        <v>1</v>
      </c>
      <c r="F128" s="8" t="s">
        <v>237</v>
      </c>
      <c r="G128" s="8" t="s">
        <v>2</v>
      </c>
    </row>
    <row r="129" spans="1:7">
      <c r="A129" s="13">
        <v>127</v>
      </c>
      <c r="B129" s="13">
        <v>30</v>
      </c>
      <c r="C129" s="8" t="s">
        <v>250</v>
      </c>
      <c r="D129" s="7" t="s">
        <v>251</v>
      </c>
      <c r="E129" s="8" t="s">
        <v>1</v>
      </c>
      <c r="F129" s="8" t="s">
        <v>237</v>
      </c>
      <c r="G129" s="8" t="s">
        <v>2</v>
      </c>
    </row>
    <row r="130" spans="1:7">
      <c r="A130" s="13">
        <v>128</v>
      </c>
      <c r="B130" s="13">
        <v>31</v>
      </c>
      <c r="C130" s="8" t="s">
        <v>252</v>
      </c>
      <c r="D130" s="7" t="s">
        <v>253</v>
      </c>
      <c r="E130" s="8" t="s">
        <v>1</v>
      </c>
      <c r="F130" s="8" t="s">
        <v>237</v>
      </c>
      <c r="G130" s="8" t="s">
        <v>2</v>
      </c>
    </row>
    <row r="131" spans="1:7">
      <c r="A131" s="13">
        <v>129</v>
      </c>
      <c r="B131" s="13">
        <v>32</v>
      </c>
      <c r="C131" s="8" t="s">
        <v>254</v>
      </c>
      <c r="D131" s="7" t="s">
        <v>255</v>
      </c>
      <c r="E131" s="8" t="s">
        <v>1</v>
      </c>
      <c r="F131" s="8" t="s">
        <v>237</v>
      </c>
      <c r="G131" s="8" t="s">
        <v>2</v>
      </c>
    </row>
    <row r="132" spans="1:7">
      <c r="A132" s="13">
        <v>130</v>
      </c>
      <c r="B132" s="13">
        <v>33</v>
      </c>
      <c r="C132" s="8" t="s">
        <v>256</v>
      </c>
      <c r="D132" s="7" t="s">
        <v>257</v>
      </c>
      <c r="E132" s="8" t="s">
        <v>1</v>
      </c>
      <c r="F132" s="8" t="s">
        <v>237</v>
      </c>
      <c r="G132" s="8" t="s">
        <v>2</v>
      </c>
    </row>
    <row r="133" spans="1:7">
      <c r="A133" s="13">
        <v>131</v>
      </c>
      <c r="B133" s="13">
        <v>34</v>
      </c>
      <c r="C133" s="8" t="s">
        <v>258</v>
      </c>
      <c r="D133" s="7" t="s">
        <v>259</v>
      </c>
      <c r="E133" s="8" t="s">
        <v>1</v>
      </c>
      <c r="F133" s="8" t="s">
        <v>237</v>
      </c>
      <c r="G133" s="8" t="s">
        <v>2</v>
      </c>
    </row>
    <row r="134" spans="1:7">
      <c r="A134" s="13">
        <v>132</v>
      </c>
      <c r="B134" s="13">
        <v>35</v>
      </c>
      <c r="C134" s="8" t="s">
        <v>260</v>
      </c>
      <c r="D134" s="7" t="s">
        <v>261</v>
      </c>
      <c r="E134" s="8" t="s">
        <v>1</v>
      </c>
      <c r="F134" s="8" t="s">
        <v>237</v>
      </c>
      <c r="G134" s="8" t="s">
        <v>2</v>
      </c>
    </row>
    <row r="135" spans="1:7">
      <c r="A135" s="13">
        <v>133</v>
      </c>
      <c r="B135" s="13">
        <v>36</v>
      </c>
      <c r="C135" s="8" t="s">
        <v>262</v>
      </c>
      <c r="D135" s="7" t="s">
        <v>263</v>
      </c>
      <c r="E135" s="8" t="s">
        <v>1</v>
      </c>
      <c r="F135" s="8" t="s">
        <v>237</v>
      </c>
      <c r="G135" s="8" t="s">
        <v>2</v>
      </c>
    </row>
    <row r="136" spans="1:7">
      <c r="A136" s="13">
        <v>134</v>
      </c>
      <c r="B136" s="13">
        <v>37</v>
      </c>
      <c r="C136" s="8" t="s">
        <v>264</v>
      </c>
      <c r="D136" s="7" t="s">
        <v>265</v>
      </c>
      <c r="E136" s="8" t="s">
        <v>1</v>
      </c>
      <c r="F136" s="8" t="s">
        <v>2127</v>
      </c>
      <c r="G136" s="8" t="s">
        <v>2</v>
      </c>
    </row>
    <row r="137" spans="1:7">
      <c r="A137" s="13">
        <v>135</v>
      </c>
      <c r="B137" s="13">
        <v>38</v>
      </c>
      <c r="C137" s="8" t="s">
        <v>266</v>
      </c>
      <c r="D137" s="7" t="s">
        <v>267</v>
      </c>
      <c r="E137" s="8" t="s">
        <v>1</v>
      </c>
      <c r="F137" s="8" t="s">
        <v>237</v>
      </c>
      <c r="G137" s="8" t="s">
        <v>2</v>
      </c>
    </row>
    <row r="138" spans="1:7">
      <c r="A138" s="13">
        <v>136</v>
      </c>
      <c r="B138" s="13">
        <v>39</v>
      </c>
      <c r="C138" s="8" t="s">
        <v>268</v>
      </c>
      <c r="D138" s="7" t="s">
        <v>269</v>
      </c>
      <c r="E138" s="8" t="s">
        <v>1</v>
      </c>
      <c r="F138" s="8" t="s">
        <v>237</v>
      </c>
      <c r="G138" s="8" t="s">
        <v>2</v>
      </c>
    </row>
    <row r="139" spans="1:7">
      <c r="A139" s="13">
        <v>137</v>
      </c>
      <c r="B139" s="13">
        <v>40</v>
      </c>
      <c r="C139" s="8" t="s">
        <v>270</v>
      </c>
      <c r="D139" s="7" t="s">
        <v>271</v>
      </c>
      <c r="E139" s="8" t="s">
        <v>1</v>
      </c>
      <c r="F139" s="8" t="s">
        <v>2089</v>
      </c>
      <c r="G139" s="8" t="s">
        <v>2</v>
      </c>
    </row>
    <row r="140" spans="1:7">
      <c r="A140" s="13">
        <v>138</v>
      </c>
      <c r="B140" s="13">
        <v>41</v>
      </c>
      <c r="C140" s="8" t="s">
        <v>272</v>
      </c>
      <c r="D140" s="7" t="s">
        <v>273</v>
      </c>
      <c r="E140" s="8" t="s">
        <v>1</v>
      </c>
      <c r="F140" s="8" t="s">
        <v>237</v>
      </c>
      <c r="G140" s="8" t="s">
        <v>2</v>
      </c>
    </row>
    <row r="141" spans="1:7">
      <c r="A141" s="13">
        <v>139</v>
      </c>
      <c r="B141" s="13">
        <v>42</v>
      </c>
      <c r="C141" s="8" t="s">
        <v>274</v>
      </c>
      <c r="D141" s="7" t="s">
        <v>275</v>
      </c>
      <c r="E141" s="8" t="s">
        <v>1</v>
      </c>
      <c r="F141" s="8" t="s">
        <v>237</v>
      </c>
      <c r="G141" s="8" t="s">
        <v>2</v>
      </c>
    </row>
    <row r="142" spans="1:7">
      <c r="A142" s="13">
        <v>140</v>
      </c>
      <c r="B142" s="13">
        <v>43</v>
      </c>
      <c r="C142" s="8" t="s">
        <v>276</v>
      </c>
      <c r="D142" s="7" t="s">
        <v>277</v>
      </c>
      <c r="E142" s="8" t="s">
        <v>1</v>
      </c>
      <c r="F142" s="8" t="s">
        <v>237</v>
      </c>
      <c r="G142" s="8" t="s">
        <v>2</v>
      </c>
    </row>
    <row r="143" spans="1:7">
      <c r="A143" s="13">
        <v>141</v>
      </c>
      <c r="B143" s="13">
        <v>44</v>
      </c>
      <c r="C143" s="8" t="s">
        <v>72</v>
      </c>
      <c r="D143" s="7" t="s">
        <v>278</v>
      </c>
      <c r="E143" s="8" t="s">
        <v>1</v>
      </c>
      <c r="F143" s="8" t="s">
        <v>2091</v>
      </c>
      <c r="G143" s="8" t="s">
        <v>2</v>
      </c>
    </row>
    <row r="144" spans="1:7">
      <c r="A144" s="13">
        <v>142</v>
      </c>
      <c r="B144" s="13">
        <v>45</v>
      </c>
      <c r="C144" s="8" t="s">
        <v>279</v>
      </c>
      <c r="D144" s="7" t="s">
        <v>280</v>
      </c>
      <c r="E144" s="8" t="s">
        <v>1</v>
      </c>
      <c r="F144" s="8" t="s">
        <v>237</v>
      </c>
      <c r="G144" s="8" t="s">
        <v>2</v>
      </c>
    </row>
    <row r="145" spans="1:7">
      <c r="A145" s="13">
        <v>143</v>
      </c>
      <c r="B145" s="13">
        <v>46</v>
      </c>
      <c r="C145" s="8" t="s">
        <v>281</v>
      </c>
      <c r="D145" s="7" t="s">
        <v>282</v>
      </c>
      <c r="E145" s="8" t="s">
        <v>1</v>
      </c>
      <c r="F145" s="8" t="s">
        <v>237</v>
      </c>
      <c r="G145" s="8" t="s">
        <v>2</v>
      </c>
    </row>
    <row r="146" spans="1:7">
      <c r="A146" s="13">
        <v>144</v>
      </c>
      <c r="B146" s="13">
        <v>47</v>
      </c>
      <c r="C146" s="8" t="s">
        <v>283</v>
      </c>
      <c r="D146" s="7" t="s">
        <v>284</v>
      </c>
      <c r="E146" s="8" t="s">
        <v>1</v>
      </c>
      <c r="F146" s="8" t="s">
        <v>237</v>
      </c>
      <c r="G146" s="8" t="s">
        <v>2</v>
      </c>
    </row>
    <row r="147" spans="1:7">
      <c r="A147" s="13">
        <v>145</v>
      </c>
      <c r="B147" s="13">
        <v>48</v>
      </c>
      <c r="C147" s="8" t="s">
        <v>285</v>
      </c>
      <c r="D147" s="7" t="s">
        <v>286</v>
      </c>
      <c r="E147" s="8" t="s">
        <v>1</v>
      </c>
      <c r="F147" s="8" t="s">
        <v>237</v>
      </c>
      <c r="G147" s="8" t="s">
        <v>2</v>
      </c>
    </row>
    <row r="148" spans="1:7">
      <c r="A148" s="13">
        <v>146</v>
      </c>
      <c r="B148" s="13">
        <v>49</v>
      </c>
      <c r="C148" s="8" t="s">
        <v>287</v>
      </c>
      <c r="D148" s="7" t="s">
        <v>288</v>
      </c>
      <c r="E148" s="8" t="s">
        <v>1</v>
      </c>
      <c r="F148" s="8" t="s">
        <v>237</v>
      </c>
      <c r="G148" s="8" t="s">
        <v>2</v>
      </c>
    </row>
    <row r="149" spans="1:7">
      <c r="A149" s="13">
        <v>147</v>
      </c>
      <c r="B149" s="13">
        <v>50</v>
      </c>
      <c r="C149" s="8" t="s">
        <v>289</v>
      </c>
      <c r="D149" s="7" t="s">
        <v>290</v>
      </c>
      <c r="E149" s="8" t="s">
        <v>1</v>
      </c>
      <c r="F149" s="8" t="s">
        <v>237</v>
      </c>
      <c r="G149" s="8" t="s">
        <v>2</v>
      </c>
    </row>
    <row r="150" spans="1:7">
      <c r="A150" s="13">
        <v>148</v>
      </c>
      <c r="B150" s="13">
        <v>51</v>
      </c>
      <c r="C150" s="8" t="s">
        <v>291</v>
      </c>
      <c r="D150" s="7" t="s">
        <v>292</v>
      </c>
      <c r="E150" s="8" t="s">
        <v>1</v>
      </c>
      <c r="F150" s="8" t="s">
        <v>237</v>
      </c>
      <c r="G150" s="8" t="s">
        <v>2</v>
      </c>
    </row>
    <row r="151" spans="1:7">
      <c r="A151" s="13">
        <v>149</v>
      </c>
      <c r="B151" s="13">
        <v>52</v>
      </c>
      <c r="C151" s="8" t="s">
        <v>293</v>
      </c>
      <c r="D151" s="7" t="s">
        <v>294</v>
      </c>
      <c r="E151" s="8" t="s">
        <v>1</v>
      </c>
      <c r="F151" s="8" t="s">
        <v>237</v>
      </c>
      <c r="G151" s="8" t="s">
        <v>2</v>
      </c>
    </row>
    <row r="152" spans="1:7">
      <c r="A152" s="13">
        <v>150</v>
      </c>
      <c r="B152" s="13">
        <v>53</v>
      </c>
      <c r="C152" s="8" t="s">
        <v>295</v>
      </c>
      <c r="D152" s="7" t="s">
        <v>296</v>
      </c>
      <c r="E152" s="8" t="s">
        <v>1</v>
      </c>
      <c r="F152" s="8" t="s">
        <v>237</v>
      </c>
      <c r="G152" s="8" t="s">
        <v>2</v>
      </c>
    </row>
    <row r="153" spans="1:7">
      <c r="A153" s="13">
        <v>151</v>
      </c>
      <c r="B153" s="13">
        <v>54</v>
      </c>
      <c r="C153" s="8" t="s">
        <v>297</v>
      </c>
      <c r="D153" s="7" t="s">
        <v>298</v>
      </c>
      <c r="E153" s="8" t="s">
        <v>1</v>
      </c>
      <c r="F153" s="8" t="s">
        <v>237</v>
      </c>
      <c r="G153" s="8" t="s">
        <v>2</v>
      </c>
    </row>
    <row r="154" spans="1:7">
      <c r="A154" s="13">
        <v>152</v>
      </c>
      <c r="B154" s="13">
        <v>55</v>
      </c>
      <c r="C154" s="8" t="s">
        <v>299</v>
      </c>
      <c r="D154" s="7" t="s">
        <v>300</v>
      </c>
      <c r="E154" s="8" t="s">
        <v>1</v>
      </c>
      <c r="F154" s="8" t="s">
        <v>237</v>
      </c>
      <c r="G154" s="8" t="s">
        <v>2</v>
      </c>
    </row>
    <row r="155" spans="1:7">
      <c r="A155" s="13">
        <v>153</v>
      </c>
      <c r="B155" s="13">
        <v>56</v>
      </c>
      <c r="C155" s="8" t="s">
        <v>301</v>
      </c>
      <c r="D155" s="7" t="s">
        <v>302</v>
      </c>
      <c r="E155" s="8" t="s">
        <v>1</v>
      </c>
      <c r="F155" s="8" t="s">
        <v>237</v>
      </c>
      <c r="G155" s="8" t="s">
        <v>2</v>
      </c>
    </row>
    <row r="156" spans="1:7">
      <c r="A156" s="13">
        <v>154</v>
      </c>
      <c r="B156" s="13">
        <v>57</v>
      </c>
      <c r="C156" s="8" t="s">
        <v>303</v>
      </c>
      <c r="D156" s="7" t="s">
        <v>304</v>
      </c>
      <c r="E156" s="8" t="s">
        <v>1</v>
      </c>
      <c r="F156" s="8" t="s">
        <v>237</v>
      </c>
      <c r="G156" s="8" t="s">
        <v>2</v>
      </c>
    </row>
    <row r="157" spans="1:7">
      <c r="A157" s="13">
        <v>155</v>
      </c>
      <c r="B157" s="13">
        <v>58</v>
      </c>
      <c r="C157" s="8" t="s">
        <v>305</v>
      </c>
      <c r="D157" s="7" t="s">
        <v>306</v>
      </c>
      <c r="E157" s="8" t="s">
        <v>1</v>
      </c>
      <c r="F157" s="8" t="s">
        <v>237</v>
      </c>
      <c r="G157" s="8" t="s">
        <v>2</v>
      </c>
    </row>
    <row r="158" spans="1:7">
      <c r="A158" s="13">
        <v>156</v>
      </c>
      <c r="B158" s="13">
        <v>59</v>
      </c>
      <c r="C158" s="8" t="s">
        <v>307</v>
      </c>
      <c r="D158" s="7" t="s">
        <v>308</v>
      </c>
      <c r="E158" s="8" t="s">
        <v>1</v>
      </c>
      <c r="F158" s="8" t="s">
        <v>237</v>
      </c>
      <c r="G158" s="8" t="s">
        <v>2</v>
      </c>
    </row>
    <row r="159" spans="1:7">
      <c r="A159" s="13">
        <v>157</v>
      </c>
      <c r="B159" s="13">
        <v>60</v>
      </c>
      <c r="C159" s="8" t="s">
        <v>309</v>
      </c>
      <c r="D159" s="7" t="s">
        <v>310</v>
      </c>
      <c r="E159" s="8" t="s">
        <v>1</v>
      </c>
      <c r="F159" s="8" t="s">
        <v>237</v>
      </c>
      <c r="G159" s="8" t="s">
        <v>2</v>
      </c>
    </row>
    <row r="160" spans="1:7">
      <c r="A160" s="13">
        <v>158</v>
      </c>
      <c r="B160" s="13">
        <v>61</v>
      </c>
      <c r="C160" s="8" t="s">
        <v>311</v>
      </c>
      <c r="D160" s="7" t="s">
        <v>312</v>
      </c>
      <c r="E160" s="8" t="s">
        <v>1</v>
      </c>
      <c r="F160" s="8" t="s">
        <v>237</v>
      </c>
      <c r="G160" s="8" t="s">
        <v>2</v>
      </c>
    </row>
    <row r="161" spans="1:7">
      <c r="A161" s="13">
        <v>159</v>
      </c>
      <c r="B161" s="13">
        <v>62</v>
      </c>
      <c r="C161" s="8" t="s">
        <v>313</v>
      </c>
      <c r="D161" s="7" t="s">
        <v>314</v>
      </c>
      <c r="E161" s="8" t="s">
        <v>1</v>
      </c>
      <c r="F161" s="8" t="s">
        <v>237</v>
      </c>
      <c r="G161" s="8" t="s">
        <v>2</v>
      </c>
    </row>
    <row r="162" spans="1:7">
      <c r="A162" s="13">
        <v>160</v>
      </c>
      <c r="B162" s="13">
        <v>63</v>
      </c>
      <c r="C162" s="8" t="s">
        <v>315</v>
      </c>
      <c r="D162" s="7" t="s">
        <v>316</v>
      </c>
      <c r="E162" s="8" t="s">
        <v>1</v>
      </c>
      <c r="F162" s="8" t="s">
        <v>237</v>
      </c>
      <c r="G162" s="8" t="s">
        <v>2</v>
      </c>
    </row>
    <row r="163" spans="1:7">
      <c r="A163" s="13">
        <v>161</v>
      </c>
      <c r="B163" s="13">
        <v>64</v>
      </c>
      <c r="C163" s="8" t="s">
        <v>317</v>
      </c>
      <c r="D163" s="7" t="s">
        <v>318</v>
      </c>
      <c r="E163" s="8" t="s">
        <v>1</v>
      </c>
      <c r="F163" s="8" t="s">
        <v>237</v>
      </c>
      <c r="G163" s="8" t="s">
        <v>2</v>
      </c>
    </row>
    <row r="164" spans="1:7">
      <c r="A164" s="13">
        <v>162</v>
      </c>
      <c r="B164" s="13">
        <v>65</v>
      </c>
      <c r="C164" s="8" t="s">
        <v>319</v>
      </c>
      <c r="D164" s="7" t="s">
        <v>320</v>
      </c>
      <c r="E164" s="8" t="s">
        <v>1</v>
      </c>
      <c r="F164" s="8" t="s">
        <v>237</v>
      </c>
      <c r="G164" s="8" t="s">
        <v>2</v>
      </c>
    </row>
    <row r="165" spans="1:7">
      <c r="A165" s="13">
        <v>163</v>
      </c>
      <c r="B165" s="13">
        <v>66</v>
      </c>
      <c r="C165" s="8" t="s">
        <v>321</v>
      </c>
      <c r="D165" s="7" t="s">
        <v>322</v>
      </c>
      <c r="E165" s="8" t="s">
        <v>1</v>
      </c>
      <c r="F165" s="8" t="s">
        <v>237</v>
      </c>
      <c r="G165" s="8" t="s">
        <v>2</v>
      </c>
    </row>
    <row r="166" spans="1:7">
      <c r="A166" s="13">
        <v>164</v>
      </c>
      <c r="B166" s="13">
        <v>67</v>
      </c>
      <c r="C166" s="8" t="s">
        <v>323</v>
      </c>
      <c r="D166" s="7" t="s">
        <v>324</v>
      </c>
      <c r="E166" s="8" t="s">
        <v>1</v>
      </c>
      <c r="F166" s="8" t="s">
        <v>237</v>
      </c>
      <c r="G166" s="8" t="s">
        <v>2</v>
      </c>
    </row>
    <row r="167" spans="1:7">
      <c r="A167" s="13">
        <v>165</v>
      </c>
      <c r="B167" s="13">
        <v>68</v>
      </c>
      <c r="C167" s="8" t="s">
        <v>2159</v>
      </c>
      <c r="D167" s="7" t="s">
        <v>325</v>
      </c>
      <c r="E167" s="8" t="s">
        <v>1</v>
      </c>
      <c r="F167" s="8" t="s">
        <v>237</v>
      </c>
      <c r="G167" s="8" t="s">
        <v>2</v>
      </c>
    </row>
    <row r="168" spans="1:7">
      <c r="A168" s="13">
        <v>166</v>
      </c>
      <c r="B168" s="13">
        <v>1</v>
      </c>
      <c r="C168" s="20" t="s">
        <v>326</v>
      </c>
      <c r="D168" s="27" t="s">
        <v>327</v>
      </c>
      <c r="E168" s="9" t="s">
        <v>190</v>
      </c>
      <c r="F168" s="9" t="s">
        <v>328</v>
      </c>
      <c r="G168" s="9" t="s">
        <v>2</v>
      </c>
    </row>
    <row r="169" spans="1:7">
      <c r="A169" s="13">
        <v>167</v>
      </c>
      <c r="B169" s="13">
        <v>2</v>
      </c>
      <c r="C169" s="20" t="s">
        <v>2157</v>
      </c>
      <c r="D169" s="27" t="s">
        <v>329</v>
      </c>
      <c r="E169" s="9" t="s">
        <v>190</v>
      </c>
      <c r="F169" s="9" t="s">
        <v>328</v>
      </c>
      <c r="G169" s="9" t="s">
        <v>2</v>
      </c>
    </row>
    <row r="170" spans="1:7">
      <c r="A170" s="13">
        <v>168</v>
      </c>
      <c r="B170" s="13">
        <v>3</v>
      </c>
      <c r="C170" s="20" t="s">
        <v>330</v>
      </c>
      <c r="D170" s="27" t="s">
        <v>331</v>
      </c>
      <c r="E170" s="9" t="s">
        <v>190</v>
      </c>
      <c r="F170" s="9" t="s">
        <v>328</v>
      </c>
      <c r="G170" s="9" t="s">
        <v>2</v>
      </c>
    </row>
    <row r="171" spans="1:7">
      <c r="A171" s="13">
        <v>169</v>
      </c>
      <c r="B171" s="13">
        <v>4</v>
      </c>
      <c r="C171" s="20" t="s">
        <v>332</v>
      </c>
      <c r="D171" s="27" t="s">
        <v>333</v>
      </c>
      <c r="E171" s="9" t="s">
        <v>190</v>
      </c>
      <c r="F171" s="9" t="s">
        <v>328</v>
      </c>
      <c r="G171" s="9" t="s">
        <v>2</v>
      </c>
    </row>
    <row r="172" spans="1:7">
      <c r="A172" s="13">
        <v>170</v>
      </c>
      <c r="B172" s="13">
        <v>5</v>
      </c>
      <c r="C172" s="20" t="s">
        <v>334</v>
      </c>
      <c r="D172" s="27" t="s">
        <v>335</v>
      </c>
      <c r="E172" s="9" t="s">
        <v>190</v>
      </c>
      <c r="F172" s="9" t="s">
        <v>328</v>
      </c>
      <c r="G172" s="9" t="s">
        <v>2</v>
      </c>
    </row>
    <row r="173" spans="1:7">
      <c r="A173" s="13">
        <v>171</v>
      </c>
      <c r="B173" s="13">
        <v>6</v>
      </c>
      <c r="C173" s="20" t="s">
        <v>336</v>
      </c>
      <c r="D173" s="27" t="s">
        <v>337</v>
      </c>
      <c r="E173" s="9" t="s">
        <v>190</v>
      </c>
      <c r="F173" s="9" t="s">
        <v>328</v>
      </c>
      <c r="G173" s="9" t="s">
        <v>2</v>
      </c>
    </row>
    <row r="174" spans="1:7">
      <c r="A174" s="13">
        <v>172</v>
      </c>
      <c r="B174" s="13">
        <v>7</v>
      </c>
      <c r="C174" s="20" t="s">
        <v>338</v>
      </c>
      <c r="D174" s="27" t="s">
        <v>339</v>
      </c>
      <c r="E174" s="9" t="s">
        <v>190</v>
      </c>
      <c r="F174" s="9" t="s">
        <v>328</v>
      </c>
      <c r="G174" s="9" t="s">
        <v>2</v>
      </c>
    </row>
    <row r="175" spans="1:7">
      <c r="A175" s="13">
        <v>173</v>
      </c>
      <c r="B175" s="13">
        <v>8</v>
      </c>
      <c r="C175" s="13" t="s">
        <v>2158</v>
      </c>
      <c r="D175" s="27" t="s">
        <v>340</v>
      </c>
      <c r="E175" s="9" t="s">
        <v>190</v>
      </c>
      <c r="F175" s="9" t="s">
        <v>328</v>
      </c>
      <c r="G175" s="9" t="s">
        <v>2</v>
      </c>
    </row>
    <row r="176" spans="1:7">
      <c r="A176" s="13">
        <v>174</v>
      </c>
      <c r="B176" s="13">
        <v>9</v>
      </c>
      <c r="C176" s="20" t="s">
        <v>341</v>
      </c>
      <c r="D176" s="27" t="s">
        <v>342</v>
      </c>
      <c r="E176" s="9" t="s">
        <v>190</v>
      </c>
      <c r="F176" s="9" t="s">
        <v>328</v>
      </c>
      <c r="G176" s="9" t="s">
        <v>2</v>
      </c>
    </row>
    <row r="177" spans="1:7">
      <c r="A177" s="13">
        <v>175</v>
      </c>
      <c r="B177" s="13">
        <v>10</v>
      </c>
      <c r="C177" s="20" t="s">
        <v>343</v>
      </c>
      <c r="D177" s="27" t="s">
        <v>344</v>
      </c>
      <c r="E177" s="9" t="s">
        <v>190</v>
      </c>
      <c r="F177" s="9" t="s">
        <v>328</v>
      </c>
      <c r="G177" s="9" t="s">
        <v>2</v>
      </c>
    </row>
    <row r="178" spans="1:7">
      <c r="A178" s="13">
        <v>176</v>
      </c>
      <c r="B178" s="13">
        <v>11</v>
      </c>
      <c r="C178" s="20" t="s">
        <v>345</v>
      </c>
      <c r="D178" s="27" t="s">
        <v>346</v>
      </c>
      <c r="E178" s="9" t="s">
        <v>190</v>
      </c>
      <c r="F178" s="9" t="s">
        <v>328</v>
      </c>
      <c r="G178" s="9" t="s">
        <v>2</v>
      </c>
    </row>
    <row r="179" spans="1:7">
      <c r="A179" s="13">
        <v>177</v>
      </c>
      <c r="B179" s="13">
        <v>12</v>
      </c>
      <c r="C179" s="20" t="s">
        <v>347</v>
      </c>
      <c r="D179" s="27" t="s">
        <v>348</v>
      </c>
      <c r="E179" s="9" t="s">
        <v>190</v>
      </c>
      <c r="F179" s="9" t="s">
        <v>328</v>
      </c>
      <c r="G179" s="9" t="s">
        <v>2</v>
      </c>
    </row>
    <row r="180" spans="1:7">
      <c r="A180" s="13">
        <v>178</v>
      </c>
      <c r="B180" s="13">
        <v>13</v>
      </c>
      <c r="C180" s="20" t="s">
        <v>349</v>
      </c>
      <c r="D180" s="27" t="s">
        <v>350</v>
      </c>
      <c r="E180" s="9" t="s">
        <v>190</v>
      </c>
      <c r="F180" s="9" t="s">
        <v>328</v>
      </c>
      <c r="G180" s="9" t="s">
        <v>2</v>
      </c>
    </row>
    <row r="181" spans="1:7">
      <c r="A181" s="13">
        <v>179</v>
      </c>
      <c r="B181" s="13">
        <v>14</v>
      </c>
      <c r="C181" s="20" t="s">
        <v>351</v>
      </c>
      <c r="D181" s="27" t="s">
        <v>352</v>
      </c>
      <c r="E181" s="9" t="s">
        <v>190</v>
      </c>
      <c r="F181" s="9" t="s">
        <v>328</v>
      </c>
      <c r="G181" s="9" t="s">
        <v>2</v>
      </c>
    </row>
    <row r="182" spans="1:7">
      <c r="A182" s="13">
        <v>180</v>
      </c>
      <c r="B182" s="13">
        <v>15</v>
      </c>
      <c r="C182" s="13" t="s">
        <v>2160</v>
      </c>
      <c r="D182" s="27" t="s">
        <v>353</v>
      </c>
      <c r="E182" s="9" t="s">
        <v>190</v>
      </c>
      <c r="F182" s="9" t="s">
        <v>328</v>
      </c>
      <c r="G182" s="9" t="s">
        <v>2</v>
      </c>
    </row>
    <row r="183" spans="1:7">
      <c r="A183" s="13">
        <v>181</v>
      </c>
      <c r="B183" s="13">
        <v>16</v>
      </c>
      <c r="C183" s="20" t="s">
        <v>354</v>
      </c>
      <c r="D183" s="27" t="s">
        <v>355</v>
      </c>
      <c r="E183" s="9" t="s">
        <v>190</v>
      </c>
      <c r="F183" s="9" t="s">
        <v>328</v>
      </c>
      <c r="G183" s="9" t="s">
        <v>2</v>
      </c>
    </row>
    <row r="184" spans="1:7">
      <c r="A184" s="13">
        <v>182</v>
      </c>
      <c r="B184" s="13">
        <v>17</v>
      </c>
      <c r="C184" s="13" t="s">
        <v>356</v>
      </c>
      <c r="D184" s="27" t="s">
        <v>357</v>
      </c>
      <c r="E184" s="9" t="s">
        <v>190</v>
      </c>
      <c r="F184" s="9" t="s">
        <v>328</v>
      </c>
      <c r="G184" s="9" t="s">
        <v>2</v>
      </c>
    </row>
    <row r="185" spans="1:7">
      <c r="A185" s="13">
        <v>183</v>
      </c>
      <c r="B185" s="13">
        <v>18</v>
      </c>
      <c r="C185" s="13" t="s">
        <v>2161</v>
      </c>
      <c r="D185" s="27" t="s">
        <v>358</v>
      </c>
      <c r="E185" s="9" t="s">
        <v>190</v>
      </c>
      <c r="F185" s="9" t="s">
        <v>328</v>
      </c>
      <c r="G185" s="9" t="s">
        <v>2</v>
      </c>
    </row>
    <row r="186" spans="1:7">
      <c r="A186" s="13">
        <v>184</v>
      </c>
      <c r="B186" s="13">
        <v>19</v>
      </c>
      <c r="C186" s="20" t="s">
        <v>359</v>
      </c>
      <c r="D186" s="27" t="s">
        <v>2136</v>
      </c>
      <c r="E186" s="9" t="s">
        <v>190</v>
      </c>
      <c r="F186" s="9" t="s">
        <v>328</v>
      </c>
      <c r="G186" s="9" t="s">
        <v>2</v>
      </c>
    </row>
    <row r="187" spans="1:7">
      <c r="A187" s="13">
        <v>185</v>
      </c>
      <c r="B187" s="13">
        <v>20</v>
      </c>
      <c r="C187" s="20" t="s">
        <v>360</v>
      </c>
      <c r="D187" s="27" t="s">
        <v>361</v>
      </c>
      <c r="E187" s="9" t="s">
        <v>190</v>
      </c>
      <c r="F187" s="9" t="s">
        <v>328</v>
      </c>
      <c r="G187" s="9" t="s">
        <v>2</v>
      </c>
    </row>
    <row r="188" spans="1:7">
      <c r="A188" s="13">
        <v>186</v>
      </c>
      <c r="B188" s="13">
        <v>21</v>
      </c>
      <c r="C188" s="20" t="s">
        <v>362</v>
      </c>
      <c r="D188" s="27" t="s">
        <v>363</v>
      </c>
      <c r="E188" s="9" t="s">
        <v>190</v>
      </c>
      <c r="F188" s="9" t="s">
        <v>328</v>
      </c>
      <c r="G188" s="9" t="s">
        <v>2</v>
      </c>
    </row>
    <row r="189" spans="1:7">
      <c r="A189" s="13">
        <v>187</v>
      </c>
      <c r="B189" s="13">
        <v>22</v>
      </c>
      <c r="C189" s="13" t="s">
        <v>364</v>
      </c>
      <c r="D189" s="27" t="s">
        <v>365</v>
      </c>
      <c r="E189" s="9" t="s">
        <v>190</v>
      </c>
      <c r="F189" s="9" t="s">
        <v>328</v>
      </c>
      <c r="G189" s="9" t="s">
        <v>2</v>
      </c>
    </row>
    <row r="190" spans="1:7">
      <c r="A190" s="13">
        <v>188</v>
      </c>
      <c r="B190" s="13">
        <v>23</v>
      </c>
      <c r="C190" s="20" t="s">
        <v>366</v>
      </c>
      <c r="D190" s="27" t="s">
        <v>367</v>
      </c>
      <c r="E190" s="9" t="s">
        <v>190</v>
      </c>
      <c r="F190" s="9" t="s">
        <v>328</v>
      </c>
      <c r="G190" s="9" t="s">
        <v>2</v>
      </c>
    </row>
    <row r="191" spans="1:7">
      <c r="A191" s="13">
        <v>189</v>
      </c>
      <c r="B191" s="13">
        <v>24</v>
      </c>
      <c r="C191" s="20" t="s">
        <v>368</v>
      </c>
      <c r="D191" s="27" t="s">
        <v>369</v>
      </c>
      <c r="E191" s="9" t="s">
        <v>190</v>
      </c>
      <c r="F191" s="9" t="s">
        <v>328</v>
      </c>
      <c r="G191" s="9" t="s">
        <v>2</v>
      </c>
    </row>
    <row r="192" spans="1:7">
      <c r="A192" s="13">
        <v>190</v>
      </c>
      <c r="B192" s="13">
        <v>25</v>
      </c>
      <c r="C192" s="20" t="s">
        <v>370</v>
      </c>
      <c r="D192" s="27" t="s">
        <v>371</v>
      </c>
      <c r="E192" s="9" t="s">
        <v>190</v>
      </c>
      <c r="F192" s="9" t="s">
        <v>328</v>
      </c>
      <c r="G192" s="9" t="s">
        <v>2</v>
      </c>
    </row>
    <row r="193" spans="1:7">
      <c r="A193" s="13">
        <v>191</v>
      </c>
      <c r="B193" s="13">
        <v>26</v>
      </c>
      <c r="C193" s="20" t="s">
        <v>372</v>
      </c>
      <c r="D193" s="27" t="s">
        <v>373</v>
      </c>
      <c r="E193" s="9" t="s">
        <v>190</v>
      </c>
      <c r="F193" s="9" t="s">
        <v>328</v>
      </c>
      <c r="G193" s="9" t="s">
        <v>2</v>
      </c>
    </row>
    <row r="194" spans="1:7">
      <c r="A194" s="13">
        <v>192</v>
      </c>
      <c r="B194" s="13">
        <v>27</v>
      </c>
      <c r="C194" s="20" t="s">
        <v>374</v>
      </c>
      <c r="D194" s="27" t="s">
        <v>375</v>
      </c>
      <c r="E194" s="9" t="s">
        <v>190</v>
      </c>
      <c r="F194" s="9" t="s">
        <v>328</v>
      </c>
      <c r="G194" s="9" t="s">
        <v>2</v>
      </c>
    </row>
    <row r="195" spans="1:7">
      <c r="A195" s="13">
        <v>193</v>
      </c>
      <c r="B195" s="13">
        <v>28</v>
      </c>
      <c r="C195" s="20" t="s">
        <v>376</v>
      </c>
      <c r="D195" s="27" t="s">
        <v>377</v>
      </c>
      <c r="E195" s="9" t="s">
        <v>190</v>
      </c>
      <c r="F195" s="9" t="s">
        <v>328</v>
      </c>
      <c r="G195" s="9" t="s">
        <v>2</v>
      </c>
    </row>
    <row r="196" spans="1:7">
      <c r="A196" s="13">
        <v>194</v>
      </c>
      <c r="B196" s="13">
        <v>29</v>
      </c>
      <c r="C196" s="20" t="s">
        <v>378</v>
      </c>
      <c r="D196" s="27" t="s">
        <v>379</v>
      </c>
      <c r="E196" s="9" t="s">
        <v>190</v>
      </c>
      <c r="F196" s="9" t="s">
        <v>328</v>
      </c>
      <c r="G196" s="9" t="s">
        <v>2</v>
      </c>
    </row>
    <row r="197" spans="1:7">
      <c r="A197" s="13">
        <v>195</v>
      </c>
      <c r="B197" s="13">
        <v>30</v>
      </c>
      <c r="C197" s="13" t="s">
        <v>380</v>
      </c>
      <c r="D197" s="19" t="s">
        <v>2082</v>
      </c>
      <c r="E197" s="9" t="s">
        <v>190</v>
      </c>
      <c r="F197" s="9" t="s">
        <v>328</v>
      </c>
      <c r="G197" s="9" t="s">
        <v>2</v>
      </c>
    </row>
    <row r="198" spans="1:7">
      <c r="A198" s="13">
        <v>196</v>
      </c>
      <c r="B198" s="13">
        <v>31</v>
      </c>
      <c r="C198" s="13" t="s">
        <v>381</v>
      </c>
      <c r="D198" s="27" t="s">
        <v>2088</v>
      </c>
      <c r="E198" s="9" t="s">
        <v>190</v>
      </c>
      <c r="F198" s="9" t="s">
        <v>328</v>
      </c>
      <c r="G198" s="9" t="s">
        <v>2</v>
      </c>
    </row>
    <row r="199" spans="1:7">
      <c r="A199" s="13">
        <v>197</v>
      </c>
      <c r="B199" s="13">
        <v>32</v>
      </c>
      <c r="C199" s="13" t="s">
        <v>383</v>
      </c>
      <c r="D199" s="27" t="s">
        <v>382</v>
      </c>
      <c r="E199" s="9" t="s">
        <v>190</v>
      </c>
      <c r="F199" s="9" t="s">
        <v>328</v>
      </c>
      <c r="G199" s="9" t="s">
        <v>2</v>
      </c>
    </row>
    <row r="200" spans="1:7" ht="22.5">
      <c r="A200" s="13">
        <v>198</v>
      </c>
      <c r="B200" s="13">
        <v>33</v>
      </c>
      <c r="C200" s="14" t="s">
        <v>384</v>
      </c>
      <c r="D200" s="19" t="s">
        <v>385</v>
      </c>
      <c r="E200" s="9" t="s">
        <v>190</v>
      </c>
      <c r="F200" s="9" t="s">
        <v>328</v>
      </c>
      <c r="G200" s="9" t="s">
        <v>2</v>
      </c>
    </row>
    <row r="201" spans="1:7">
      <c r="A201" s="13">
        <v>199</v>
      </c>
      <c r="B201" s="13">
        <v>34</v>
      </c>
      <c r="C201" s="14" t="s">
        <v>386</v>
      </c>
      <c r="D201" s="19" t="s">
        <v>2135</v>
      </c>
      <c r="E201" s="9" t="s">
        <v>190</v>
      </c>
      <c r="F201" s="9" t="s">
        <v>328</v>
      </c>
      <c r="G201" s="9" t="s">
        <v>2</v>
      </c>
    </row>
    <row r="202" spans="1:7">
      <c r="A202" s="13">
        <v>200</v>
      </c>
      <c r="B202" s="13">
        <v>35</v>
      </c>
      <c r="C202" s="20" t="s">
        <v>387</v>
      </c>
      <c r="D202" s="27" t="s">
        <v>388</v>
      </c>
      <c r="E202" s="9" t="s">
        <v>190</v>
      </c>
      <c r="F202" s="9" t="s">
        <v>328</v>
      </c>
      <c r="G202" s="9" t="s">
        <v>2</v>
      </c>
    </row>
    <row r="203" spans="1:7">
      <c r="A203" s="13">
        <v>201</v>
      </c>
      <c r="B203" s="13">
        <v>36</v>
      </c>
      <c r="C203" s="20" t="s">
        <v>389</v>
      </c>
      <c r="D203" s="27" t="s">
        <v>390</v>
      </c>
      <c r="E203" s="9" t="s">
        <v>190</v>
      </c>
      <c r="F203" s="9" t="s">
        <v>328</v>
      </c>
      <c r="G203" s="9" t="s">
        <v>192</v>
      </c>
    </row>
    <row r="204" spans="1:7">
      <c r="A204" s="13">
        <v>202</v>
      </c>
      <c r="B204" s="13">
        <v>37</v>
      </c>
      <c r="C204" s="20" t="s">
        <v>391</v>
      </c>
      <c r="D204" s="27" t="s">
        <v>392</v>
      </c>
      <c r="E204" s="9" t="s">
        <v>190</v>
      </c>
      <c r="F204" s="9" t="s">
        <v>328</v>
      </c>
      <c r="G204" s="9" t="s">
        <v>2</v>
      </c>
    </row>
    <row r="205" spans="1:7">
      <c r="A205" s="13">
        <v>203</v>
      </c>
      <c r="B205" s="13">
        <v>38</v>
      </c>
      <c r="C205" s="20" t="s">
        <v>393</v>
      </c>
      <c r="D205" s="27" t="s">
        <v>394</v>
      </c>
      <c r="E205" s="9" t="s">
        <v>190</v>
      </c>
      <c r="F205" s="9" t="s">
        <v>328</v>
      </c>
      <c r="G205" s="9" t="s">
        <v>2</v>
      </c>
    </row>
    <row r="206" spans="1:7">
      <c r="A206" s="13">
        <v>204</v>
      </c>
      <c r="B206" s="13">
        <v>39</v>
      </c>
      <c r="C206" s="20" t="s">
        <v>395</v>
      </c>
      <c r="D206" s="27" t="s">
        <v>396</v>
      </c>
      <c r="E206" s="9" t="s">
        <v>190</v>
      </c>
      <c r="F206" s="9" t="s">
        <v>328</v>
      </c>
      <c r="G206" s="9" t="s">
        <v>2</v>
      </c>
    </row>
    <row r="207" spans="1:7">
      <c r="A207" s="13">
        <v>205</v>
      </c>
      <c r="B207" s="13">
        <v>40</v>
      </c>
      <c r="C207" s="20" t="s">
        <v>397</v>
      </c>
      <c r="D207" s="27" t="s">
        <v>398</v>
      </c>
      <c r="E207" s="9" t="s">
        <v>190</v>
      </c>
      <c r="F207" s="9" t="s">
        <v>328</v>
      </c>
      <c r="G207" s="9" t="s">
        <v>2</v>
      </c>
    </row>
    <row r="208" spans="1:7">
      <c r="A208" s="13">
        <v>206</v>
      </c>
      <c r="B208" s="13">
        <v>41</v>
      </c>
      <c r="C208" s="20" t="s">
        <v>399</v>
      </c>
      <c r="D208" s="27" t="s">
        <v>400</v>
      </c>
      <c r="E208" s="9" t="s">
        <v>190</v>
      </c>
      <c r="F208" s="9" t="s">
        <v>328</v>
      </c>
      <c r="G208" s="9" t="s">
        <v>2</v>
      </c>
    </row>
    <row r="209" spans="1:7">
      <c r="A209" s="13">
        <v>207</v>
      </c>
      <c r="B209" s="13">
        <v>42</v>
      </c>
      <c r="C209" s="20" t="s">
        <v>401</v>
      </c>
      <c r="D209" s="27" t="s">
        <v>402</v>
      </c>
      <c r="E209" s="9" t="s">
        <v>190</v>
      </c>
      <c r="F209" s="9" t="s">
        <v>328</v>
      </c>
      <c r="G209" s="9" t="s">
        <v>2</v>
      </c>
    </row>
    <row r="210" spans="1:7">
      <c r="A210" s="13">
        <v>208</v>
      </c>
      <c r="B210" s="13">
        <v>43</v>
      </c>
      <c r="C210" s="21" t="s">
        <v>403</v>
      </c>
      <c r="D210" s="30" t="s">
        <v>404</v>
      </c>
      <c r="E210" s="9" t="s">
        <v>190</v>
      </c>
      <c r="F210" s="9" t="s">
        <v>328</v>
      </c>
      <c r="G210" s="9" t="s">
        <v>2</v>
      </c>
    </row>
    <row r="211" spans="1:7">
      <c r="A211" s="13">
        <v>209</v>
      </c>
      <c r="B211" s="13">
        <v>44</v>
      </c>
      <c r="C211" s="22" t="s">
        <v>405</v>
      </c>
      <c r="D211" s="19" t="s">
        <v>2137</v>
      </c>
      <c r="E211" s="9" t="s">
        <v>190</v>
      </c>
      <c r="F211" s="9" t="s">
        <v>328</v>
      </c>
      <c r="G211" s="9" t="s">
        <v>2</v>
      </c>
    </row>
    <row r="212" spans="1:7">
      <c r="A212" s="13">
        <v>210</v>
      </c>
      <c r="B212" s="13">
        <v>45</v>
      </c>
      <c r="C212" s="21" t="s">
        <v>406</v>
      </c>
      <c r="D212" s="19" t="s">
        <v>407</v>
      </c>
      <c r="E212" s="9" t="s">
        <v>190</v>
      </c>
      <c r="F212" s="9" t="s">
        <v>328</v>
      </c>
      <c r="G212" s="9" t="s">
        <v>2</v>
      </c>
    </row>
    <row r="213" spans="1:7">
      <c r="A213" s="13">
        <v>211</v>
      </c>
      <c r="B213" s="13">
        <v>46</v>
      </c>
      <c r="C213" s="21" t="s">
        <v>408</v>
      </c>
      <c r="D213" s="19" t="s">
        <v>2138</v>
      </c>
      <c r="E213" s="9" t="s">
        <v>190</v>
      </c>
      <c r="F213" s="9" t="s">
        <v>328</v>
      </c>
      <c r="G213" s="9" t="s">
        <v>2</v>
      </c>
    </row>
    <row r="214" spans="1:7">
      <c r="A214" s="13">
        <v>212</v>
      </c>
      <c r="B214" s="13">
        <v>47</v>
      </c>
      <c r="C214" s="21" t="s">
        <v>409</v>
      </c>
      <c r="D214" s="19" t="s">
        <v>2139</v>
      </c>
      <c r="E214" s="9" t="s">
        <v>190</v>
      </c>
      <c r="F214" s="9" t="s">
        <v>328</v>
      </c>
      <c r="G214" s="9" t="s">
        <v>2</v>
      </c>
    </row>
    <row r="215" spans="1:7">
      <c r="A215" s="13">
        <v>213</v>
      </c>
      <c r="B215" s="13">
        <v>48</v>
      </c>
      <c r="C215" s="21" t="s">
        <v>410</v>
      </c>
      <c r="D215" s="19" t="s">
        <v>411</v>
      </c>
      <c r="E215" s="9" t="s">
        <v>190</v>
      </c>
      <c r="F215" s="9" t="s">
        <v>328</v>
      </c>
      <c r="G215" s="9" t="s">
        <v>2</v>
      </c>
    </row>
    <row r="216" spans="1:7">
      <c r="A216" s="13">
        <v>214</v>
      </c>
      <c r="B216" s="13">
        <v>49</v>
      </c>
      <c r="C216" s="21" t="s">
        <v>412</v>
      </c>
      <c r="D216" s="19" t="s">
        <v>413</v>
      </c>
      <c r="E216" s="9" t="s">
        <v>190</v>
      </c>
      <c r="F216" s="9" t="s">
        <v>328</v>
      </c>
      <c r="G216" s="9" t="s">
        <v>2</v>
      </c>
    </row>
    <row r="217" spans="1:7">
      <c r="A217" s="13">
        <v>215</v>
      </c>
      <c r="B217" s="13">
        <v>50</v>
      </c>
      <c r="C217" s="21" t="s">
        <v>414</v>
      </c>
      <c r="D217" s="19" t="s">
        <v>415</v>
      </c>
      <c r="E217" s="9" t="s">
        <v>190</v>
      </c>
      <c r="F217" s="9" t="s">
        <v>328</v>
      </c>
      <c r="G217" s="9" t="s">
        <v>2</v>
      </c>
    </row>
    <row r="218" spans="1:7">
      <c r="A218" s="13">
        <v>216</v>
      </c>
      <c r="B218" s="13">
        <v>51</v>
      </c>
      <c r="C218" s="21" t="s">
        <v>416</v>
      </c>
      <c r="D218" s="19" t="s">
        <v>417</v>
      </c>
      <c r="E218" s="9" t="s">
        <v>190</v>
      </c>
      <c r="F218" s="9" t="s">
        <v>328</v>
      </c>
      <c r="G218" s="9" t="s">
        <v>2</v>
      </c>
    </row>
    <row r="219" spans="1:7">
      <c r="A219" s="13">
        <v>217</v>
      </c>
      <c r="B219" s="13">
        <v>52</v>
      </c>
      <c r="C219" s="21" t="s">
        <v>418</v>
      </c>
      <c r="D219" s="19" t="s">
        <v>419</v>
      </c>
      <c r="E219" s="9" t="s">
        <v>190</v>
      </c>
      <c r="F219" s="9" t="s">
        <v>328</v>
      </c>
      <c r="G219" s="9" t="s">
        <v>2</v>
      </c>
    </row>
    <row r="220" spans="1:7">
      <c r="A220" s="13">
        <v>218</v>
      </c>
      <c r="B220" s="13">
        <v>53</v>
      </c>
      <c r="C220" s="21" t="s">
        <v>2140</v>
      </c>
      <c r="D220" s="19">
        <v>9.1210100397064896E+17</v>
      </c>
      <c r="E220" s="9" t="s">
        <v>190</v>
      </c>
      <c r="F220" s="9" t="s">
        <v>328</v>
      </c>
      <c r="G220" s="9" t="s">
        <v>2</v>
      </c>
    </row>
    <row r="221" spans="1:7">
      <c r="A221" s="13">
        <v>219</v>
      </c>
      <c r="B221" s="13">
        <v>54</v>
      </c>
      <c r="C221" s="21" t="s">
        <v>420</v>
      </c>
      <c r="D221" s="19" t="s">
        <v>421</v>
      </c>
      <c r="E221" s="9" t="s">
        <v>190</v>
      </c>
      <c r="F221" s="9" t="s">
        <v>328</v>
      </c>
      <c r="G221" s="9" t="s">
        <v>2</v>
      </c>
    </row>
    <row r="222" spans="1:7">
      <c r="A222" s="13">
        <v>220</v>
      </c>
      <c r="B222" s="13">
        <v>55</v>
      </c>
      <c r="C222" s="21" t="s">
        <v>422</v>
      </c>
      <c r="D222" s="19" t="s">
        <v>423</v>
      </c>
      <c r="E222" s="9" t="s">
        <v>190</v>
      </c>
      <c r="F222" s="9" t="s">
        <v>328</v>
      </c>
      <c r="G222" s="9" t="s">
        <v>2</v>
      </c>
    </row>
    <row r="223" spans="1:7">
      <c r="A223" s="13">
        <v>221</v>
      </c>
      <c r="B223" s="13">
        <v>56</v>
      </c>
      <c r="C223" s="21" t="s">
        <v>424</v>
      </c>
      <c r="D223" s="19" t="s">
        <v>425</v>
      </c>
      <c r="E223" s="9" t="s">
        <v>190</v>
      </c>
      <c r="F223" s="9" t="s">
        <v>328</v>
      </c>
      <c r="G223" s="9" t="s">
        <v>2</v>
      </c>
    </row>
    <row r="224" spans="1:7">
      <c r="A224" s="13">
        <v>222</v>
      </c>
      <c r="B224" s="13">
        <v>57</v>
      </c>
      <c r="C224" s="21" t="s">
        <v>426</v>
      </c>
      <c r="D224" s="19" t="s">
        <v>427</v>
      </c>
      <c r="E224" s="9" t="s">
        <v>190</v>
      </c>
      <c r="F224" s="9" t="s">
        <v>328</v>
      </c>
      <c r="G224" s="9" t="s">
        <v>2</v>
      </c>
    </row>
    <row r="225" spans="1:7">
      <c r="A225" s="13">
        <v>223</v>
      </c>
      <c r="B225" s="13">
        <v>58</v>
      </c>
      <c r="C225" s="21" t="s">
        <v>428</v>
      </c>
      <c r="D225" s="19" t="s">
        <v>429</v>
      </c>
      <c r="E225" s="9" t="s">
        <v>190</v>
      </c>
      <c r="F225" s="9" t="s">
        <v>328</v>
      </c>
      <c r="G225" s="9" t="s">
        <v>2</v>
      </c>
    </row>
    <row r="226" spans="1:7">
      <c r="A226" s="13">
        <v>224</v>
      </c>
      <c r="B226" s="13">
        <v>59</v>
      </c>
      <c r="C226" s="21" t="s">
        <v>430</v>
      </c>
      <c r="D226" s="19" t="s">
        <v>2134</v>
      </c>
      <c r="E226" s="9" t="s">
        <v>190</v>
      </c>
      <c r="F226" s="9" t="s">
        <v>328</v>
      </c>
      <c r="G226" s="9" t="s">
        <v>2</v>
      </c>
    </row>
    <row r="227" spans="1:7">
      <c r="A227" s="13">
        <v>225</v>
      </c>
      <c r="B227" s="13">
        <v>60</v>
      </c>
      <c r="C227" s="21" t="s">
        <v>431</v>
      </c>
      <c r="D227" s="19" t="s">
        <v>432</v>
      </c>
      <c r="E227" s="9" t="s">
        <v>190</v>
      </c>
      <c r="F227" s="9" t="s">
        <v>328</v>
      </c>
      <c r="G227" s="9" t="s">
        <v>2</v>
      </c>
    </row>
    <row r="228" spans="1:7">
      <c r="A228" s="13">
        <v>226</v>
      </c>
      <c r="B228" s="13">
        <v>61</v>
      </c>
      <c r="C228" s="21" t="s">
        <v>433</v>
      </c>
      <c r="D228" s="19" t="s">
        <v>434</v>
      </c>
      <c r="E228" s="9" t="s">
        <v>190</v>
      </c>
      <c r="F228" s="9" t="s">
        <v>328</v>
      </c>
      <c r="G228" s="9" t="s">
        <v>2</v>
      </c>
    </row>
    <row r="229" spans="1:7">
      <c r="A229" s="13">
        <v>227</v>
      </c>
      <c r="B229" s="13">
        <v>62</v>
      </c>
      <c r="C229" s="21" t="s">
        <v>435</v>
      </c>
      <c r="D229" s="19" t="s">
        <v>436</v>
      </c>
      <c r="E229" s="9" t="s">
        <v>190</v>
      </c>
      <c r="F229" s="9" t="s">
        <v>328</v>
      </c>
      <c r="G229" s="9" t="s">
        <v>2</v>
      </c>
    </row>
    <row r="230" spans="1:7">
      <c r="A230" s="13">
        <v>228</v>
      </c>
      <c r="B230" s="13">
        <v>63</v>
      </c>
      <c r="C230" s="21" t="s">
        <v>437</v>
      </c>
      <c r="D230" s="19" t="s">
        <v>438</v>
      </c>
      <c r="E230" s="9" t="s">
        <v>190</v>
      </c>
      <c r="F230" s="9" t="s">
        <v>328</v>
      </c>
      <c r="G230" s="9" t="s">
        <v>2</v>
      </c>
    </row>
    <row r="231" spans="1:7">
      <c r="A231" s="13">
        <v>229</v>
      </c>
      <c r="B231" s="13">
        <v>64</v>
      </c>
      <c r="C231" s="21" t="s">
        <v>439</v>
      </c>
      <c r="D231" s="19" t="s">
        <v>440</v>
      </c>
      <c r="E231" s="9" t="s">
        <v>190</v>
      </c>
      <c r="F231" s="9" t="s">
        <v>328</v>
      </c>
      <c r="G231" s="9" t="s">
        <v>2</v>
      </c>
    </row>
    <row r="232" spans="1:7">
      <c r="A232" s="13">
        <v>230</v>
      </c>
      <c r="B232" s="13">
        <v>65</v>
      </c>
      <c r="C232" s="21" t="s">
        <v>441</v>
      </c>
      <c r="D232" s="19" t="s">
        <v>442</v>
      </c>
      <c r="E232" s="9" t="s">
        <v>190</v>
      </c>
      <c r="F232" s="9" t="s">
        <v>328</v>
      </c>
      <c r="G232" s="9" t="s">
        <v>2</v>
      </c>
    </row>
    <row r="233" spans="1:7">
      <c r="A233" s="13">
        <v>231</v>
      </c>
      <c r="B233" s="13">
        <v>66</v>
      </c>
      <c r="C233" s="21" t="s">
        <v>2141</v>
      </c>
      <c r="D233" s="19">
        <v>9.1210100050791898E+17</v>
      </c>
      <c r="E233" s="9" t="s">
        <v>190</v>
      </c>
      <c r="F233" s="9" t="s">
        <v>328</v>
      </c>
      <c r="G233" s="9" t="s">
        <v>2</v>
      </c>
    </row>
    <row r="234" spans="1:7">
      <c r="A234" s="13">
        <v>232</v>
      </c>
      <c r="B234" s="13">
        <v>67</v>
      </c>
      <c r="C234" s="21" t="s">
        <v>443</v>
      </c>
      <c r="D234" s="19" t="s">
        <v>444</v>
      </c>
      <c r="E234" s="9" t="s">
        <v>190</v>
      </c>
      <c r="F234" s="9" t="s">
        <v>328</v>
      </c>
      <c r="G234" s="9" t="s">
        <v>2</v>
      </c>
    </row>
    <row r="235" spans="1:7">
      <c r="A235" s="13">
        <v>233</v>
      </c>
      <c r="B235" s="13">
        <v>68</v>
      </c>
      <c r="C235" s="21" t="s">
        <v>445</v>
      </c>
      <c r="D235" s="19" t="s">
        <v>446</v>
      </c>
      <c r="E235" s="9" t="s">
        <v>190</v>
      </c>
      <c r="F235" s="9" t="s">
        <v>328</v>
      </c>
      <c r="G235" s="9" t="s">
        <v>2</v>
      </c>
    </row>
    <row r="236" spans="1:7">
      <c r="A236" s="13">
        <v>234</v>
      </c>
      <c r="B236" s="13">
        <v>69</v>
      </c>
      <c r="C236" s="21" t="s">
        <v>447</v>
      </c>
      <c r="D236" s="19" t="s">
        <v>448</v>
      </c>
      <c r="E236" s="9" t="s">
        <v>190</v>
      </c>
      <c r="F236" s="9" t="s">
        <v>328</v>
      </c>
      <c r="G236" s="9" t="s">
        <v>2</v>
      </c>
    </row>
    <row r="237" spans="1:7">
      <c r="A237" s="13">
        <v>235</v>
      </c>
      <c r="B237" s="13">
        <v>70</v>
      </c>
      <c r="C237" s="21" t="s">
        <v>449</v>
      </c>
      <c r="D237" s="19" t="s">
        <v>450</v>
      </c>
      <c r="E237" s="9" t="s">
        <v>190</v>
      </c>
      <c r="F237" s="9" t="s">
        <v>328</v>
      </c>
      <c r="G237" s="9" t="s">
        <v>2</v>
      </c>
    </row>
    <row r="238" spans="1:7">
      <c r="A238" s="13">
        <v>236</v>
      </c>
      <c r="B238" s="13">
        <v>71</v>
      </c>
      <c r="C238" s="21" t="s">
        <v>451</v>
      </c>
      <c r="D238" s="19" t="s">
        <v>452</v>
      </c>
      <c r="E238" s="9" t="s">
        <v>190</v>
      </c>
      <c r="F238" s="9" t="s">
        <v>328</v>
      </c>
      <c r="G238" s="9" t="s">
        <v>2</v>
      </c>
    </row>
    <row r="239" spans="1:7">
      <c r="A239" s="13">
        <v>237</v>
      </c>
      <c r="B239" s="13">
        <v>72</v>
      </c>
      <c r="C239" s="21" t="s">
        <v>453</v>
      </c>
      <c r="D239" s="19" t="s">
        <v>454</v>
      </c>
      <c r="E239" s="9" t="s">
        <v>190</v>
      </c>
      <c r="F239" s="9" t="s">
        <v>328</v>
      </c>
      <c r="G239" s="9" t="s">
        <v>2</v>
      </c>
    </row>
    <row r="240" spans="1:7">
      <c r="A240" s="13">
        <v>238</v>
      </c>
      <c r="B240" s="13">
        <v>73</v>
      </c>
      <c r="C240" s="21" t="s">
        <v>455</v>
      </c>
      <c r="D240" s="19" t="s">
        <v>456</v>
      </c>
      <c r="E240" s="9" t="s">
        <v>190</v>
      </c>
      <c r="F240" s="9" t="s">
        <v>328</v>
      </c>
      <c r="G240" s="9" t="s">
        <v>2</v>
      </c>
    </row>
    <row r="241" spans="1:7">
      <c r="A241" s="13">
        <v>239</v>
      </c>
      <c r="B241" s="13">
        <v>74</v>
      </c>
      <c r="C241" s="21" t="s">
        <v>457</v>
      </c>
      <c r="D241" s="19" t="s">
        <v>458</v>
      </c>
      <c r="E241" s="9" t="s">
        <v>190</v>
      </c>
      <c r="F241" s="9" t="s">
        <v>328</v>
      </c>
      <c r="G241" s="9" t="s">
        <v>2</v>
      </c>
    </row>
    <row r="242" spans="1:7">
      <c r="A242" s="13">
        <v>240</v>
      </c>
      <c r="B242" s="13">
        <v>75</v>
      </c>
      <c r="C242" s="21" t="s">
        <v>459</v>
      </c>
      <c r="D242" s="19" t="s">
        <v>460</v>
      </c>
      <c r="E242" s="9" t="s">
        <v>190</v>
      </c>
      <c r="F242" s="9" t="s">
        <v>328</v>
      </c>
      <c r="G242" s="9" t="s">
        <v>2</v>
      </c>
    </row>
    <row r="243" spans="1:7">
      <c r="A243" s="13">
        <v>241</v>
      </c>
      <c r="B243" s="13">
        <v>76</v>
      </c>
      <c r="C243" s="21" t="s">
        <v>461</v>
      </c>
      <c r="D243" s="19" t="s">
        <v>462</v>
      </c>
      <c r="E243" s="9" t="s">
        <v>190</v>
      </c>
      <c r="F243" s="9" t="s">
        <v>328</v>
      </c>
      <c r="G243" s="9" t="s">
        <v>2</v>
      </c>
    </row>
    <row r="244" spans="1:7">
      <c r="A244" s="13">
        <v>242</v>
      </c>
      <c r="B244" s="13">
        <v>77</v>
      </c>
      <c r="C244" s="21" t="s">
        <v>463</v>
      </c>
      <c r="D244" s="19" t="s">
        <v>464</v>
      </c>
      <c r="E244" s="9" t="s">
        <v>190</v>
      </c>
      <c r="F244" s="9" t="s">
        <v>328</v>
      </c>
      <c r="G244" s="9" t="s">
        <v>2</v>
      </c>
    </row>
    <row r="245" spans="1:7">
      <c r="A245" s="13">
        <v>243</v>
      </c>
      <c r="B245" s="13">
        <v>78</v>
      </c>
      <c r="C245" s="21" t="s">
        <v>465</v>
      </c>
      <c r="D245" s="19" t="s">
        <v>466</v>
      </c>
      <c r="E245" s="9" t="s">
        <v>190</v>
      </c>
      <c r="F245" s="9" t="s">
        <v>328</v>
      </c>
      <c r="G245" s="9" t="s">
        <v>2</v>
      </c>
    </row>
    <row r="246" spans="1:7">
      <c r="A246" s="13">
        <v>244</v>
      </c>
      <c r="B246" s="13">
        <v>79</v>
      </c>
      <c r="C246" s="21" t="s">
        <v>467</v>
      </c>
      <c r="D246" s="19" t="s">
        <v>468</v>
      </c>
      <c r="E246" s="9" t="s">
        <v>190</v>
      </c>
      <c r="F246" s="9" t="s">
        <v>328</v>
      </c>
      <c r="G246" s="9" t="s">
        <v>2</v>
      </c>
    </row>
    <row r="247" spans="1:7">
      <c r="A247" s="13">
        <v>245</v>
      </c>
      <c r="B247" s="13">
        <v>1</v>
      </c>
      <c r="C247" s="13" t="s">
        <v>469</v>
      </c>
      <c r="D247" s="19" t="s">
        <v>470</v>
      </c>
      <c r="E247" s="14" t="s">
        <v>190</v>
      </c>
      <c r="F247" s="14" t="s">
        <v>471</v>
      </c>
      <c r="G247" s="13" t="s">
        <v>192</v>
      </c>
    </row>
    <row r="248" spans="1:7">
      <c r="A248" s="13">
        <v>246</v>
      </c>
      <c r="B248" s="13">
        <v>2</v>
      </c>
      <c r="C248" s="14" t="s">
        <v>472</v>
      </c>
      <c r="D248" s="19" t="s">
        <v>473</v>
      </c>
      <c r="E248" s="14" t="s">
        <v>1</v>
      </c>
      <c r="F248" s="14" t="s">
        <v>471</v>
      </c>
      <c r="G248" s="13" t="s">
        <v>192</v>
      </c>
    </row>
    <row r="249" spans="1:7">
      <c r="A249" s="13">
        <v>247</v>
      </c>
      <c r="B249" s="13">
        <v>3</v>
      </c>
      <c r="C249" s="14" t="s">
        <v>474</v>
      </c>
      <c r="D249" s="19" t="s">
        <v>475</v>
      </c>
      <c r="E249" s="14" t="s">
        <v>1</v>
      </c>
      <c r="F249" s="14" t="s">
        <v>471</v>
      </c>
      <c r="G249" s="13" t="s">
        <v>192</v>
      </c>
    </row>
    <row r="250" spans="1:7">
      <c r="A250" s="13">
        <v>248</v>
      </c>
      <c r="B250" s="13">
        <v>4</v>
      </c>
      <c r="C250" s="14" t="s">
        <v>476</v>
      </c>
      <c r="D250" s="19" t="s">
        <v>477</v>
      </c>
      <c r="E250" s="14" t="s">
        <v>1</v>
      </c>
      <c r="F250" s="14" t="s">
        <v>471</v>
      </c>
      <c r="G250" s="13" t="s">
        <v>192</v>
      </c>
    </row>
    <row r="251" spans="1:7">
      <c r="A251" s="13">
        <v>249</v>
      </c>
      <c r="B251" s="13">
        <v>5</v>
      </c>
      <c r="C251" s="14" t="s">
        <v>478</v>
      </c>
      <c r="D251" s="19" t="s">
        <v>479</v>
      </c>
      <c r="E251" s="14" t="s">
        <v>1</v>
      </c>
      <c r="F251" s="14" t="s">
        <v>471</v>
      </c>
      <c r="G251" s="13" t="s">
        <v>192</v>
      </c>
    </row>
    <row r="252" spans="1:7">
      <c r="A252" s="13">
        <v>250</v>
      </c>
      <c r="B252" s="13">
        <v>6</v>
      </c>
      <c r="C252" s="14" t="s">
        <v>575</v>
      </c>
      <c r="D252" s="19" t="s">
        <v>480</v>
      </c>
      <c r="E252" s="14" t="s">
        <v>1</v>
      </c>
      <c r="F252" s="14" t="s">
        <v>471</v>
      </c>
      <c r="G252" s="13" t="s">
        <v>192</v>
      </c>
    </row>
    <row r="253" spans="1:7">
      <c r="A253" s="13">
        <v>251</v>
      </c>
      <c r="B253" s="13">
        <v>7</v>
      </c>
      <c r="C253" s="14" t="s">
        <v>481</v>
      </c>
      <c r="D253" s="19" t="s">
        <v>482</v>
      </c>
      <c r="E253" s="14" t="s">
        <v>1</v>
      </c>
      <c r="F253" s="14" t="s">
        <v>471</v>
      </c>
      <c r="G253" s="13" t="s">
        <v>192</v>
      </c>
    </row>
    <row r="254" spans="1:7">
      <c r="A254" s="13">
        <v>252</v>
      </c>
      <c r="B254" s="13">
        <v>8</v>
      </c>
      <c r="C254" s="14" t="s">
        <v>483</v>
      </c>
      <c r="D254" s="19" t="s">
        <v>484</v>
      </c>
      <c r="E254" s="14" t="s">
        <v>1</v>
      </c>
      <c r="F254" s="14" t="s">
        <v>471</v>
      </c>
      <c r="G254" s="13" t="s">
        <v>192</v>
      </c>
    </row>
    <row r="255" spans="1:7">
      <c r="A255" s="13">
        <v>253</v>
      </c>
      <c r="B255" s="13">
        <v>9</v>
      </c>
      <c r="C255" s="14" t="s">
        <v>485</v>
      </c>
      <c r="D255" s="19" t="s">
        <v>486</v>
      </c>
      <c r="E255" s="14" t="s">
        <v>1</v>
      </c>
      <c r="F255" s="14" t="s">
        <v>471</v>
      </c>
      <c r="G255" s="13" t="s">
        <v>192</v>
      </c>
    </row>
    <row r="256" spans="1:7">
      <c r="A256" s="13">
        <v>254</v>
      </c>
      <c r="B256" s="13">
        <v>10</v>
      </c>
      <c r="C256" s="14" t="s">
        <v>487</v>
      </c>
      <c r="D256" s="19" t="s">
        <v>488</v>
      </c>
      <c r="E256" s="14" t="s">
        <v>1</v>
      </c>
      <c r="F256" s="14" t="s">
        <v>471</v>
      </c>
      <c r="G256" s="13" t="s">
        <v>192</v>
      </c>
    </row>
    <row r="257" spans="1:7">
      <c r="A257" s="13">
        <v>255</v>
      </c>
      <c r="B257" s="13">
        <v>11</v>
      </c>
      <c r="C257" s="14" t="s">
        <v>489</v>
      </c>
      <c r="D257" s="19" t="s">
        <v>490</v>
      </c>
      <c r="E257" s="14" t="s">
        <v>1</v>
      </c>
      <c r="F257" s="14" t="s">
        <v>471</v>
      </c>
      <c r="G257" s="13" t="s">
        <v>192</v>
      </c>
    </row>
    <row r="258" spans="1:7">
      <c r="A258" s="13">
        <v>256</v>
      </c>
      <c r="B258" s="13">
        <v>12</v>
      </c>
      <c r="C258" s="14" t="s">
        <v>491</v>
      </c>
      <c r="D258" s="19" t="s">
        <v>492</v>
      </c>
      <c r="E258" s="14" t="s">
        <v>1</v>
      </c>
      <c r="F258" s="14" t="s">
        <v>471</v>
      </c>
      <c r="G258" s="13" t="s">
        <v>192</v>
      </c>
    </row>
    <row r="259" spans="1:7">
      <c r="A259" s="13">
        <v>257</v>
      </c>
      <c r="B259" s="13">
        <v>13</v>
      </c>
      <c r="C259" s="14" t="s">
        <v>493</v>
      </c>
      <c r="D259" s="19" t="s">
        <v>494</v>
      </c>
      <c r="E259" s="14" t="s">
        <v>1</v>
      </c>
      <c r="F259" s="14" t="s">
        <v>471</v>
      </c>
      <c r="G259" s="13" t="s">
        <v>192</v>
      </c>
    </row>
    <row r="260" spans="1:7">
      <c r="A260" s="13">
        <v>258</v>
      </c>
      <c r="B260" s="13">
        <v>14</v>
      </c>
      <c r="C260" s="14" t="s">
        <v>495</v>
      </c>
      <c r="D260" s="19" t="s">
        <v>496</v>
      </c>
      <c r="E260" s="14" t="s">
        <v>1</v>
      </c>
      <c r="F260" s="14" t="s">
        <v>471</v>
      </c>
      <c r="G260" s="13" t="s">
        <v>192</v>
      </c>
    </row>
    <row r="261" spans="1:7">
      <c r="A261" s="13">
        <v>259</v>
      </c>
      <c r="B261" s="13">
        <v>15</v>
      </c>
      <c r="C261" s="14" t="s">
        <v>497</v>
      </c>
      <c r="D261" s="19" t="s">
        <v>498</v>
      </c>
      <c r="E261" s="14" t="s">
        <v>1</v>
      </c>
      <c r="F261" s="14" t="s">
        <v>471</v>
      </c>
      <c r="G261" s="13" t="s">
        <v>192</v>
      </c>
    </row>
    <row r="262" spans="1:7">
      <c r="A262" s="13">
        <v>260</v>
      </c>
      <c r="B262" s="13">
        <v>16</v>
      </c>
      <c r="C262" s="14" t="s">
        <v>499</v>
      </c>
      <c r="D262" s="19" t="s">
        <v>500</v>
      </c>
      <c r="E262" s="14" t="s">
        <v>1</v>
      </c>
      <c r="F262" s="14" t="s">
        <v>471</v>
      </c>
      <c r="G262" s="13" t="s">
        <v>192</v>
      </c>
    </row>
    <row r="263" spans="1:7">
      <c r="A263" s="13">
        <v>261</v>
      </c>
      <c r="B263" s="13">
        <v>17</v>
      </c>
      <c r="C263" s="14" t="s">
        <v>501</v>
      </c>
      <c r="D263" s="19" t="s">
        <v>502</v>
      </c>
      <c r="E263" s="14" t="s">
        <v>1</v>
      </c>
      <c r="F263" s="14" t="s">
        <v>471</v>
      </c>
      <c r="G263" s="13" t="s">
        <v>192</v>
      </c>
    </row>
    <row r="264" spans="1:7">
      <c r="A264" s="13">
        <v>262</v>
      </c>
      <c r="B264" s="13">
        <v>18</v>
      </c>
      <c r="C264" s="14" t="s">
        <v>503</v>
      </c>
      <c r="D264" s="19" t="s">
        <v>504</v>
      </c>
      <c r="E264" s="14" t="s">
        <v>1</v>
      </c>
      <c r="F264" s="14" t="s">
        <v>471</v>
      </c>
      <c r="G264" s="13" t="s">
        <v>192</v>
      </c>
    </row>
    <row r="265" spans="1:7">
      <c r="A265" s="13">
        <v>263</v>
      </c>
      <c r="B265" s="13">
        <v>19</v>
      </c>
      <c r="C265" s="14" t="s">
        <v>505</v>
      </c>
      <c r="D265" s="19" t="s">
        <v>506</v>
      </c>
      <c r="E265" s="14" t="s">
        <v>1</v>
      </c>
      <c r="F265" s="14" t="s">
        <v>471</v>
      </c>
      <c r="G265" s="13" t="s">
        <v>192</v>
      </c>
    </row>
    <row r="266" spans="1:7">
      <c r="A266" s="13">
        <v>264</v>
      </c>
      <c r="B266" s="13">
        <v>20</v>
      </c>
      <c r="C266" s="14" t="s">
        <v>507</v>
      </c>
      <c r="D266" s="19" t="s">
        <v>508</v>
      </c>
      <c r="E266" s="14" t="s">
        <v>1</v>
      </c>
      <c r="F266" s="14" t="s">
        <v>471</v>
      </c>
      <c r="G266" s="13" t="s">
        <v>192</v>
      </c>
    </row>
    <row r="267" spans="1:7">
      <c r="A267" s="13">
        <v>265</v>
      </c>
      <c r="B267" s="13">
        <v>21</v>
      </c>
      <c r="C267" s="14" t="s">
        <v>509</v>
      </c>
      <c r="D267" s="19" t="s">
        <v>2129</v>
      </c>
      <c r="E267" s="14" t="s">
        <v>1</v>
      </c>
      <c r="F267" s="14" t="s">
        <v>471</v>
      </c>
      <c r="G267" s="13" t="s">
        <v>192</v>
      </c>
    </row>
    <row r="268" spans="1:7">
      <c r="A268" s="13">
        <v>266</v>
      </c>
      <c r="B268" s="13">
        <v>22</v>
      </c>
      <c r="C268" s="13" t="s">
        <v>510</v>
      </c>
      <c r="D268" s="19" t="s">
        <v>2097</v>
      </c>
      <c r="E268" s="14" t="s">
        <v>1</v>
      </c>
      <c r="F268" s="14" t="s">
        <v>471</v>
      </c>
      <c r="G268" s="13" t="s">
        <v>192</v>
      </c>
    </row>
    <row r="269" spans="1:7">
      <c r="A269" s="13">
        <v>267</v>
      </c>
      <c r="B269" s="13">
        <v>23</v>
      </c>
      <c r="C269" s="13" t="s">
        <v>511</v>
      </c>
      <c r="D269" s="19" t="s">
        <v>512</v>
      </c>
      <c r="E269" s="14" t="s">
        <v>1</v>
      </c>
      <c r="F269" s="14" t="s">
        <v>471</v>
      </c>
      <c r="G269" s="13" t="s">
        <v>192</v>
      </c>
    </row>
    <row r="270" spans="1:7">
      <c r="A270" s="13">
        <v>268</v>
      </c>
      <c r="B270" s="13">
        <v>24</v>
      </c>
      <c r="C270" s="13" t="s">
        <v>513</v>
      </c>
      <c r="D270" s="19" t="s">
        <v>514</v>
      </c>
      <c r="E270" s="14" t="s">
        <v>1</v>
      </c>
      <c r="F270" s="14" t="s">
        <v>471</v>
      </c>
      <c r="G270" s="13" t="s">
        <v>192</v>
      </c>
    </row>
    <row r="271" spans="1:7">
      <c r="A271" s="13">
        <v>269</v>
      </c>
      <c r="B271" s="13">
        <v>25</v>
      </c>
      <c r="C271" s="13" t="s">
        <v>515</v>
      </c>
      <c r="D271" s="19" t="s">
        <v>516</v>
      </c>
      <c r="E271" s="14" t="s">
        <v>1</v>
      </c>
      <c r="F271" s="14" t="s">
        <v>471</v>
      </c>
      <c r="G271" s="13" t="s">
        <v>192</v>
      </c>
    </row>
    <row r="272" spans="1:7">
      <c r="A272" s="13">
        <v>270</v>
      </c>
      <c r="B272" s="13">
        <v>26</v>
      </c>
      <c r="C272" s="13" t="s">
        <v>517</v>
      </c>
      <c r="D272" s="19" t="s">
        <v>518</v>
      </c>
      <c r="E272" s="14" t="s">
        <v>1</v>
      </c>
      <c r="F272" s="14" t="s">
        <v>471</v>
      </c>
      <c r="G272" s="13" t="s">
        <v>192</v>
      </c>
    </row>
    <row r="273" spans="1:7">
      <c r="A273" s="13">
        <v>271</v>
      </c>
      <c r="B273" s="13">
        <v>27</v>
      </c>
      <c r="C273" s="13" t="s">
        <v>519</v>
      </c>
      <c r="D273" s="19" t="s">
        <v>520</v>
      </c>
      <c r="E273" s="14" t="s">
        <v>1</v>
      </c>
      <c r="F273" s="14" t="s">
        <v>471</v>
      </c>
      <c r="G273" s="13" t="s">
        <v>192</v>
      </c>
    </row>
    <row r="274" spans="1:7">
      <c r="A274" s="13">
        <v>272</v>
      </c>
      <c r="B274" s="13">
        <v>28</v>
      </c>
      <c r="C274" s="13" t="s">
        <v>521</v>
      </c>
      <c r="D274" s="19" t="s">
        <v>522</v>
      </c>
      <c r="E274" s="14" t="s">
        <v>1</v>
      </c>
      <c r="F274" s="14" t="s">
        <v>471</v>
      </c>
      <c r="G274" s="13" t="s">
        <v>192</v>
      </c>
    </row>
    <row r="275" spans="1:7">
      <c r="A275" s="13">
        <v>273</v>
      </c>
      <c r="B275" s="13">
        <v>29</v>
      </c>
      <c r="C275" s="13" t="s">
        <v>523</v>
      </c>
      <c r="D275" s="19" t="s">
        <v>524</v>
      </c>
      <c r="E275" s="14" t="s">
        <v>1</v>
      </c>
      <c r="F275" s="14" t="s">
        <v>471</v>
      </c>
      <c r="G275" s="13" t="s">
        <v>192</v>
      </c>
    </row>
    <row r="276" spans="1:7">
      <c r="A276" s="13">
        <v>274</v>
      </c>
      <c r="B276" s="13">
        <v>30</v>
      </c>
      <c r="C276" s="13" t="s">
        <v>525</v>
      </c>
      <c r="D276" s="19" t="s">
        <v>526</v>
      </c>
      <c r="E276" s="14" t="s">
        <v>1</v>
      </c>
      <c r="F276" s="14" t="s">
        <v>471</v>
      </c>
      <c r="G276" s="13" t="s">
        <v>192</v>
      </c>
    </row>
    <row r="277" spans="1:7">
      <c r="A277" s="13">
        <v>275</v>
      </c>
      <c r="B277" s="13">
        <v>31</v>
      </c>
      <c r="C277" s="13" t="s">
        <v>527</v>
      </c>
      <c r="D277" s="19" t="s">
        <v>528</v>
      </c>
      <c r="E277" s="14" t="s">
        <v>1</v>
      </c>
      <c r="F277" s="14" t="s">
        <v>471</v>
      </c>
      <c r="G277" s="13" t="s">
        <v>192</v>
      </c>
    </row>
    <row r="278" spans="1:7">
      <c r="A278" s="13">
        <v>276</v>
      </c>
      <c r="B278" s="13">
        <v>32</v>
      </c>
      <c r="C278" s="13" t="s">
        <v>529</v>
      </c>
      <c r="D278" s="19" t="s">
        <v>530</v>
      </c>
      <c r="E278" s="14" t="s">
        <v>1</v>
      </c>
      <c r="F278" s="14" t="s">
        <v>471</v>
      </c>
      <c r="G278" s="13" t="s">
        <v>192</v>
      </c>
    </row>
    <row r="279" spans="1:7">
      <c r="A279" s="13">
        <v>277</v>
      </c>
      <c r="B279" s="13">
        <v>33</v>
      </c>
      <c r="C279" s="13" t="s">
        <v>531</v>
      </c>
      <c r="D279" s="19" t="s">
        <v>532</v>
      </c>
      <c r="E279" s="14" t="s">
        <v>1</v>
      </c>
      <c r="F279" s="14" t="s">
        <v>471</v>
      </c>
      <c r="G279" s="13" t="s">
        <v>192</v>
      </c>
    </row>
    <row r="280" spans="1:7">
      <c r="A280" s="13">
        <v>278</v>
      </c>
      <c r="B280" s="13">
        <v>34</v>
      </c>
      <c r="C280" s="13" t="s">
        <v>533</v>
      </c>
      <c r="D280" s="19" t="s">
        <v>534</v>
      </c>
      <c r="E280" s="14" t="s">
        <v>1</v>
      </c>
      <c r="F280" s="14" t="s">
        <v>471</v>
      </c>
      <c r="G280" s="13" t="s">
        <v>192</v>
      </c>
    </row>
    <row r="281" spans="1:7">
      <c r="A281" s="13">
        <v>279</v>
      </c>
      <c r="B281" s="13">
        <v>35</v>
      </c>
      <c r="C281" s="13" t="s">
        <v>535</v>
      </c>
      <c r="D281" s="19" t="s">
        <v>536</v>
      </c>
      <c r="E281" s="14" t="s">
        <v>1</v>
      </c>
      <c r="F281" s="14" t="s">
        <v>471</v>
      </c>
      <c r="G281" s="13" t="s">
        <v>192</v>
      </c>
    </row>
    <row r="282" spans="1:7">
      <c r="A282" s="13">
        <v>280</v>
      </c>
      <c r="B282" s="13">
        <v>36</v>
      </c>
      <c r="C282" s="13" t="s">
        <v>537</v>
      </c>
      <c r="D282" s="19" t="s">
        <v>538</v>
      </c>
      <c r="E282" s="14" t="s">
        <v>1</v>
      </c>
      <c r="F282" s="14" t="s">
        <v>471</v>
      </c>
      <c r="G282" s="13" t="s">
        <v>192</v>
      </c>
    </row>
    <row r="283" spans="1:7">
      <c r="A283" s="13">
        <v>281</v>
      </c>
      <c r="B283" s="13">
        <v>37</v>
      </c>
      <c r="C283" s="13" t="s">
        <v>539</v>
      </c>
      <c r="D283" s="19" t="s">
        <v>540</v>
      </c>
      <c r="E283" s="14" t="s">
        <v>1</v>
      </c>
      <c r="F283" s="14" t="s">
        <v>471</v>
      </c>
      <c r="G283" s="13" t="s">
        <v>192</v>
      </c>
    </row>
    <row r="284" spans="1:7">
      <c r="A284" s="13">
        <v>282</v>
      </c>
      <c r="B284" s="13">
        <v>38</v>
      </c>
      <c r="C284" s="13" t="s">
        <v>541</v>
      </c>
      <c r="D284" s="19" t="s">
        <v>542</v>
      </c>
      <c r="E284" s="14" t="s">
        <v>1</v>
      </c>
      <c r="F284" s="14" t="s">
        <v>471</v>
      </c>
      <c r="G284" s="13" t="s">
        <v>192</v>
      </c>
    </row>
    <row r="285" spans="1:7">
      <c r="A285" s="13">
        <v>283</v>
      </c>
      <c r="B285" s="13">
        <v>39</v>
      </c>
      <c r="C285" s="13" t="s">
        <v>543</v>
      </c>
      <c r="D285" s="19" t="s">
        <v>544</v>
      </c>
      <c r="E285" s="14" t="s">
        <v>1</v>
      </c>
      <c r="F285" s="14" t="s">
        <v>471</v>
      </c>
      <c r="G285" s="13" t="s">
        <v>192</v>
      </c>
    </row>
    <row r="286" spans="1:7">
      <c r="A286" s="13">
        <v>284</v>
      </c>
      <c r="B286" s="13">
        <v>40</v>
      </c>
      <c r="C286" s="13" t="s">
        <v>545</v>
      </c>
      <c r="D286" s="19" t="s">
        <v>546</v>
      </c>
      <c r="E286" s="14" t="s">
        <v>1</v>
      </c>
      <c r="F286" s="14" t="s">
        <v>471</v>
      </c>
      <c r="G286" s="13" t="s">
        <v>192</v>
      </c>
    </row>
    <row r="287" spans="1:7">
      <c r="A287" s="13">
        <v>285</v>
      </c>
      <c r="B287" s="13">
        <v>41</v>
      </c>
      <c r="C287" s="13" t="s">
        <v>547</v>
      </c>
      <c r="D287" s="19" t="s">
        <v>548</v>
      </c>
      <c r="E287" s="14" t="s">
        <v>1</v>
      </c>
      <c r="F287" s="14" t="s">
        <v>471</v>
      </c>
      <c r="G287" s="13" t="s">
        <v>192</v>
      </c>
    </row>
    <row r="288" spans="1:7">
      <c r="A288" s="13">
        <v>286</v>
      </c>
      <c r="B288" s="13">
        <v>42</v>
      </c>
      <c r="C288" s="13" t="s">
        <v>549</v>
      </c>
      <c r="D288" s="19" t="s">
        <v>550</v>
      </c>
      <c r="E288" s="14" t="s">
        <v>1</v>
      </c>
      <c r="F288" s="14" t="s">
        <v>471</v>
      </c>
      <c r="G288" s="13" t="s">
        <v>192</v>
      </c>
    </row>
    <row r="289" spans="1:7">
      <c r="A289" s="13">
        <v>287</v>
      </c>
      <c r="B289" s="13">
        <v>43</v>
      </c>
      <c r="C289" s="13" t="s">
        <v>551</v>
      </c>
      <c r="D289" s="19" t="s">
        <v>552</v>
      </c>
      <c r="E289" s="14" t="s">
        <v>1</v>
      </c>
      <c r="F289" s="14" t="s">
        <v>471</v>
      </c>
      <c r="G289" s="13" t="s">
        <v>192</v>
      </c>
    </row>
    <row r="290" spans="1:7">
      <c r="A290" s="13">
        <v>288</v>
      </c>
      <c r="B290" s="13">
        <v>44</v>
      </c>
      <c r="C290" s="13" t="s">
        <v>553</v>
      </c>
      <c r="D290" s="19" t="s">
        <v>554</v>
      </c>
      <c r="E290" s="14" t="s">
        <v>1</v>
      </c>
      <c r="F290" s="14" t="s">
        <v>471</v>
      </c>
      <c r="G290" s="13" t="s">
        <v>192</v>
      </c>
    </row>
    <row r="291" spans="1:7">
      <c r="A291" s="13">
        <v>289</v>
      </c>
      <c r="B291" s="13">
        <v>45</v>
      </c>
      <c r="C291" s="13" t="s">
        <v>555</v>
      </c>
      <c r="D291" s="19" t="s">
        <v>556</v>
      </c>
      <c r="E291" s="14" t="s">
        <v>1</v>
      </c>
      <c r="F291" s="14" t="s">
        <v>471</v>
      </c>
      <c r="G291" s="13" t="s">
        <v>192</v>
      </c>
    </row>
    <row r="292" spans="1:7">
      <c r="A292" s="13">
        <v>290</v>
      </c>
      <c r="B292" s="13">
        <v>46</v>
      </c>
      <c r="C292" s="13" t="s">
        <v>557</v>
      </c>
      <c r="D292" s="19" t="s">
        <v>558</v>
      </c>
      <c r="E292" s="14" t="s">
        <v>1</v>
      </c>
      <c r="F292" s="14" t="s">
        <v>471</v>
      </c>
      <c r="G292" s="13" t="s">
        <v>192</v>
      </c>
    </row>
    <row r="293" spans="1:7">
      <c r="A293" s="13">
        <v>291</v>
      </c>
      <c r="B293" s="13">
        <v>47</v>
      </c>
      <c r="C293" s="13" t="s">
        <v>559</v>
      </c>
      <c r="D293" s="19" t="s">
        <v>560</v>
      </c>
      <c r="E293" s="14" t="s">
        <v>1</v>
      </c>
      <c r="F293" s="14" t="s">
        <v>471</v>
      </c>
      <c r="G293" s="13" t="s">
        <v>192</v>
      </c>
    </row>
    <row r="294" spans="1:7">
      <c r="A294" s="13">
        <v>292</v>
      </c>
      <c r="B294" s="13">
        <v>48</v>
      </c>
      <c r="C294" s="13" t="s">
        <v>561</v>
      </c>
      <c r="D294" s="19" t="s">
        <v>562</v>
      </c>
      <c r="E294" s="14" t="s">
        <v>1</v>
      </c>
      <c r="F294" s="14" t="s">
        <v>471</v>
      </c>
      <c r="G294" s="13" t="s">
        <v>192</v>
      </c>
    </row>
    <row r="295" spans="1:7">
      <c r="A295" s="13">
        <v>293</v>
      </c>
      <c r="B295" s="13">
        <v>49</v>
      </c>
      <c r="C295" s="13" t="s">
        <v>563</v>
      </c>
      <c r="D295" s="19" t="s">
        <v>564</v>
      </c>
      <c r="E295" s="14" t="s">
        <v>1</v>
      </c>
      <c r="F295" s="14" t="s">
        <v>471</v>
      </c>
      <c r="G295" s="13" t="s">
        <v>192</v>
      </c>
    </row>
    <row r="296" spans="1:7">
      <c r="A296" s="13">
        <v>294</v>
      </c>
      <c r="B296" s="13">
        <v>50</v>
      </c>
      <c r="C296" s="13" t="s">
        <v>565</v>
      </c>
      <c r="D296" s="19" t="s">
        <v>566</v>
      </c>
      <c r="E296" s="14" t="s">
        <v>1</v>
      </c>
      <c r="F296" s="14" t="s">
        <v>471</v>
      </c>
      <c r="G296" s="13" t="s">
        <v>192</v>
      </c>
    </row>
    <row r="297" spans="1:7">
      <c r="A297" s="13">
        <v>295</v>
      </c>
      <c r="B297" s="13">
        <v>51</v>
      </c>
      <c r="C297" s="13" t="s">
        <v>567</v>
      </c>
      <c r="D297" s="19" t="s">
        <v>568</v>
      </c>
      <c r="E297" s="14" t="s">
        <v>1</v>
      </c>
      <c r="F297" s="14" t="s">
        <v>471</v>
      </c>
      <c r="G297" s="13" t="s">
        <v>192</v>
      </c>
    </row>
    <row r="298" spans="1:7">
      <c r="A298" s="13">
        <v>296</v>
      </c>
      <c r="B298" s="13">
        <v>52</v>
      </c>
      <c r="C298" s="13" t="s">
        <v>569</v>
      </c>
      <c r="D298" s="19" t="s">
        <v>570</v>
      </c>
      <c r="E298" s="14" t="s">
        <v>1</v>
      </c>
      <c r="F298" s="14" t="s">
        <v>471</v>
      </c>
      <c r="G298" s="13" t="s">
        <v>192</v>
      </c>
    </row>
    <row r="299" spans="1:7">
      <c r="A299" s="13">
        <v>297</v>
      </c>
      <c r="B299" s="13">
        <v>53</v>
      </c>
      <c r="C299" s="13" t="s">
        <v>571</v>
      </c>
      <c r="D299" s="19" t="s">
        <v>572</v>
      </c>
      <c r="E299" s="14" t="s">
        <v>1</v>
      </c>
      <c r="F299" s="14" t="s">
        <v>471</v>
      </c>
      <c r="G299" s="13" t="s">
        <v>192</v>
      </c>
    </row>
    <row r="300" spans="1:7">
      <c r="A300" s="13">
        <v>298</v>
      </c>
      <c r="B300" s="13">
        <v>54</v>
      </c>
      <c r="C300" s="13" t="s">
        <v>573</v>
      </c>
      <c r="D300" s="19" t="s">
        <v>574</v>
      </c>
      <c r="E300" s="14" t="s">
        <v>1</v>
      </c>
      <c r="F300" s="14" t="s">
        <v>471</v>
      </c>
      <c r="G300" s="13" t="s">
        <v>192</v>
      </c>
    </row>
    <row r="301" spans="1:7">
      <c r="A301" s="13">
        <v>299</v>
      </c>
      <c r="B301" s="13">
        <v>1</v>
      </c>
      <c r="C301" s="3" t="s">
        <v>576</v>
      </c>
      <c r="D301" s="3" t="s">
        <v>577</v>
      </c>
      <c r="E301" s="14" t="s">
        <v>1</v>
      </c>
      <c r="F301" s="14" t="s">
        <v>578</v>
      </c>
      <c r="G301" s="13" t="s">
        <v>2</v>
      </c>
    </row>
    <row r="302" spans="1:7">
      <c r="A302" s="13">
        <v>300</v>
      </c>
      <c r="B302" s="13">
        <v>2</v>
      </c>
      <c r="C302" s="3" t="s">
        <v>579</v>
      </c>
      <c r="D302" s="3" t="s">
        <v>580</v>
      </c>
      <c r="E302" s="14" t="s">
        <v>1</v>
      </c>
      <c r="F302" s="14" t="s">
        <v>578</v>
      </c>
      <c r="G302" s="13" t="s">
        <v>2</v>
      </c>
    </row>
    <row r="303" spans="1:7">
      <c r="A303" s="13">
        <v>301</v>
      </c>
      <c r="B303" s="13">
        <v>3</v>
      </c>
      <c r="C303" s="3" t="s">
        <v>581</v>
      </c>
      <c r="D303" s="3" t="s">
        <v>582</v>
      </c>
      <c r="E303" s="14" t="s">
        <v>1</v>
      </c>
      <c r="F303" s="14" t="s">
        <v>578</v>
      </c>
      <c r="G303" s="13" t="s">
        <v>2</v>
      </c>
    </row>
    <row r="304" spans="1:7">
      <c r="A304" s="13">
        <v>302</v>
      </c>
      <c r="B304" s="13">
        <v>4</v>
      </c>
      <c r="C304" s="3" t="s">
        <v>583</v>
      </c>
      <c r="D304" s="3" t="s">
        <v>584</v>
      </c>
      <c r="E304" s="14" t="s">
        <v>1</v>
      </c>
      <c r="F304" s="14" t="s">
        <v>578</v>
      </c>
      <c r="G304" s="13" t="s">
        <v>2</v>
      </c>
    </row>
    <row r="305" spans="1:7">
      <c r="A305" s="13">
        <v>303</v>
      </c>
      <c r="B305" s="13">
        <v>5</v>
      </c>
      <c r="C305" s="3" t="s">
        <v>585</v>
      </c>
      <c r="D305" s="3" t="s">
        <v>586</v>
      </c>
      <c r="E305" s="14" t="s">
        <v>1</v>
      </c>
      <c r="F305" s="14" t="s">
        <v>578</v>
      </c>
      <c r="G305" s="13" t="s">
        <v>2</v>
      </c>
    </row>
    <row r="306" spans="1:7">
      <c r="A306" s="13">
        <v>304</v>
      </c>
      <c r="B306" s="13">
        <v>6</v>
      </c>
      <c r="C306" s="3" t="s">
        <v>587</v>
      </c>
      <c r="D306" s="3" t="s">
        <v>588</v>
      </c>
      <c r="E306" s="14" t="s">
        <v>1</v>
      </c>
      <c r="F306" s="14" t="s">
        <v>578</v>
      </c>
      <c r="G306" s="13" t="s">
        <v>2</v>
      </c>
    </row>
    <row r="307" spans="1:7">
      <c r="A307" s="13">
        <v>305</v>
      </c>
      <c r="B307" s="13">
        <v>7</v>
      </c>
      <c r="C307" s="3" t="s">
        <v>589</v>
      </c>
      <c r="D307" s="3" t="s">
        <v>590</v>
      </c>
      <c r="E307" s="14" t="s">
        <v>1</v>
      </c>
      <c r="F307" s="14" t="s">
        <v>578</v>
      </c>
      <c r="G307" s="13" t="s">
        <v>2</v>
      </c>
    </row>
    <row r="308" spans="1:7">
      <c r="A308" s="13">
        <v>306</v>
      </c>
      <c r="B308" s="13">
        <v>8</v>
      </c>
      <c r="C308" s="3" t="s">
        <v>591</v>
      </c>
      <c r="D308" s="3" t="s">
        <v>592</v>
      </c>
      <c r="E308" s="14" t="s">
        <v>1</v>
      </c>
      <c r="F308" s="14" t="s">
        <v>578</v>
      </c>
      <c r="G308" s="13" t="s">
        <v>2</v>
      </c>
    </row>
    <row r="309" spans="1:7">
      <c r="A309" s="13">
        <v>307</v>
      </c>
      <c r="B309" s="13">
        <v>9</v>
      </c>
      <c r="C309" s="3" t="s">
        <v>593</v>
      </c>
      <c r="D309" s="3" t="s">
        <v>594</v>
      </c>
      <c r="E309" s="14" t="s">
        <v>1</v>
      </c>
      <c r="F309" s="14" t="s">
        <v>578</v>
      </c>
      <c r="G309" s="13" t="s">
        <v>2</v>
      </c>
    </row>
    <row r="310" spans="1:7">
      <c r="A310" s="13">
        <v>308</v>
      </c>
      <c r="B310" s="13">
        <v>10</v>
      </c>
      <c r="C310" s="3" t="s">
        <v>595</v>
      </c>
      <c r="D310" s="3" t="s">
        <v>596</v>
      </c>
      <c r="E310" s="14" t="s">
        <v>1</v>
      </c>
      <c r="F310" s="14" t="s">
        <v>578</v>
      </c>
      <c r="G310" s="13" t="s">
        <v>2</v>
      </c>
    </row>
    <row r="311" spans="1:7">
      <c r="A311" s="13">
        <v>309</v>
      </c>
      <c r="B311" s="13">
        <v>11</v>
      </c>
      <c r="C311" s="3" t="s">
        <v>597</v>
      </c>
      <c r="D311" s="3" t="s">
        <v>598</v>
      </c>
      <c r="E311" s="14" t="s">
        <v>1</v>
      </c>
      <c r="F311" s="14" t="s">
        <v>578</v>
      </c>
      <c r="G311" s="13" t="s">
        <v>2</v>
      </c>
    </row>
    <row r="312" spans="1:7">
      <c r="A312" s="13">
        <v>310</v>
      </c>
      <c r="B312" s="13">
        <v>12</v>
      </c>
      <c r="C312" s="3" t="s">
        <v>599</v>
      </c>
      <c r="D312" s="3" t="s">
        <v>600</v>
      </c>
      <c r="E312" s="14" t="s">
        <v>1</v>
      </c>
      <c r="F312" s="14" t="s">
        <v>578</v>
      </c>
      <c r="G312" s="13" t="s">
        <v>2</v>
      </c>
    </row>
    <row r="313" spans="1:7">
      <c r="A313" s="13">
        <v>311</v>
      </c>
      <c r="B313" s="13">
        <v>13</v>
      </c>
      <c r="C313" s="3" t="s">
        <v>601</v>
      </c>
      <c r="D313" s="3" t="s">
        <v>602</v>
      </c>
      <c r="E313" s="14" t="s">
        <v>1</v>
      </c>
      <c r="F313" s="14" t="s">
        <v>578</v>
      </c>
      <c r="G313" s="13" t="s">
        <v>2</v>
      </c>
    </row>
    <row r="314" spans="1:7">
      <c r="A314" s="13">
        <v>312</v>
      </c>
      <c r="B314" s="13">
        <v>14</v>
      </c>
      <c r="C314" s="3" t="s">
        <v>603</v>
      </c>
      <c r="D314" s="3" t="s">
        <v>604</v>
      </c>
      <c r="E314" s="14" t="s">
        <v>1</v>
      </c>
      <c r="F314" s="14" t="s">
        <v>578</v>
      </c>
      <c r="G314" s="13" t="s">
        <v>2</v>
      </c>
    </row>
    <row r="315" spans="1:7">
      <c r="A315" s="13">
        <v>313</v>
      </c>
      <c r="B315" s="13">
        <v>15</v>
      </c>
      <c r="C315" s="3" t="s">
        <v>605</v>
      </c>
      <c r="D315" s="3" t="s">
        <v>606</v>
      </c>
      <c r="E315" s="14" t="s">
        <v>1</v>
      </c>
      <c r="F315" s="14" t="s">
        <v>578</v>
      </c>
      <c r="G315" s="13" t="s">
        <v>2</v>
      </c>
    </row>
    <row r="316" spans="1:7">
      <c r="A316" s="13">
        <v>314</v>
      </c>
      <c r="B316" s="13">
        <v>16</v>
      </c>
      <c r="C316" s="3" t="s">
        <v>607</v>
      </c>
      <c r="D316" s="3" t="s">
        <v>608</v>
      </c>
      <c r="E316" s="14" t="s">
        <v>1</v>
      </c>
      <c r="F316" s="14" t="s">
        <v>578</v>
      </c>
      <c r="G316" s="13" t="s">
        <v>2</v>
      </c>
    </row>
    <row r="317" spans="1:7">
      <c r="A317" s="13">
        <v>315</v>
      </c>
      <c r="B317" s="13">
        <v>17</v>
      </c>
      <c r="C317" s="3" t="s">
        <v>609</v>
      </c>
      <c r="D317" s="3" t="s">
        <v>610</v>
      </c>
      <c r="E317" s="14" t="s">
        <v>1</v>
      </c>
      <c r="F317" s="14" t="s">
        <v>578</v>
      </c>
      <c r="G317" s="13" t="s">
        <v>2</v>
      </c>
    </row>
    <row r="318" spans="1:7">
      <c r="A318" s="13">
        <v>316</v>
      </c>
      <c r="B318" s="13">
        <v>18</v>
      </c>
      <c r="C318" s="3" t="s">
        <v>611</v>
      </c>
      <c r="D318" s="3" t="s">
        <v>612</v>
      </c>
      <c r="E318" s="14" t="s">
        <v>1</v>
      </c>
      <c r="F318" s="14" t="s">
        <v>578</v>
      </c>
      <c r="G318" s="13" t="s">
        <v>2</v>
      </c>
    </row>
    <row r="319" spans="1:7">
      <c r="A319" s="13">
        <v>317</v>
      </c>
      <c r="B319" s="13">
        <v>19</v>
      </c>
      <c r="C319" s="3" t="s">
        <v>613</v>
      </c>
      <c r="D319" s="3" t="s">
        <v>614</v>
      </c>
      <c r="E319" s="14" t="s">
        <v>1</v>
      </c>
      <c r="F319" s="14" t="s">
        <v>578</v>
      </c>
      <c r="G319" s="13" t="s">
        <v>2</v>
      </c>
    </row>
    <row r="320" spans="1:7">
      <c r="A320" s="13">
        <v>318</v>
      </c>
      <c r="B320" s="13">
        <v>20</v>
      </c>
      <c r="C320" s="3" t="s">
        <v>615</v>
      </c>
      <c r="D320" s="3" t="s">
        <v>616</v>
      </c>
      <c r="E320" s="14" t="s">
        <v>1</v>
      </c>
      <c r="F320" s="14" t="s">
        <v>578</v>
      </c>
      <c r="G320" s="13" t="s">
        <v>2</v>
      </c>
    </row>
    <row r="321" spans="1:7">
      <c r="A321" s="13">
        <v>319</v>
      </c>
      <c r="B321" s="13">
        <v>21</v>
      </c>
      <c r="C321" s="3" t="s">
        <v>617</v>
      </c>
      <c r="D321" s="3" t="s">
        <v>618</v>
      </c>
      <c r="E321" s="14" t="s">
        <v>1</v>
      </c>
      <c r="F321" s="14" t="s">
        <v>578</v>
      </c>
      <c r="G321" s="13" t="s">
        <v>2</v>
      </c>
    </row>
    <row r="322" spans="1:7">
      <c r="A322" s="13">
        <v>320</v>
      </c>
      <c r="B322" s="13">
        <v>22</v>
      </c>
      <c r="C322" s="3" t="s">
        <v>619</v>
      </c>
      <c r="D322" s="3" t="s">
        <v>620</v>
      </c>
      <c r="E322" s="14" t="s">
        <v>1</v>
      </c>
      <c r="F322" s="14" t="s">
        <v>578</v>
      </c>
      <c r="G322" s="13" t="s">
        <v>2</v>
      </c>
    </row>
    <row r="323" spans="1:7">
      <c r="A323" s="13">
        <v>321</v>
      </c>
      <c r="B323" s="13">
        <v>23</v>
      </c>
      <c r="C323" s="3" t="s">
        <v>621</v>
      </c>
      <c r="D323" s="3" t="s">
        <v>622</v>
      </c>
      <c r="E323" s="14" t="s">
        <v>1</v>
      </c>
      <c r="F323" s="14" t="s">
        <v>578</v>
      </c>
      <c r="G323" s="13" t="s">
        <v>2</v>
      </c>
    </row>
    <row r="324" spans="1:7">
      <c r="A324" s="13">
        <v>322</v>
      </c>
      <c r="B324" s="13">
        <v>24</v>
      </c>
      <c r="C324" s="3" t="s">
        <v>623</v>
      </c>
      <c r="D324" s="3" t="s">
        <v>624</v>
      </c>
      <c r="E324" s="14" t="s">
        <v>1</v>
      </c>
      <c r="F324" s="14" t="s">
        <v>578</v>
      </c>
      <c r="G324" s="13" t="s">
        <v>2</v>
      </c>
    </row>
    <row r="325" spans="1:7">
      <c r="A325" s="13">
        <v>323</v>
      </c>
      <c r="B325" s="13">
        <v>25</v>
      </c>
      <c r="C325" s="3" t="s">
        <v>625</v>
      </c>
      <c r="D325" s="3" t="s">
        <v>626</v>
      </c>
      <c r="E325" s="14" t="s">
        <v>1</v>
      </c>
      <c r="F325" s="14" t="s">
        <v>578</v>
      </c>
      <c r="G325" s="13" t="s">
        <v>2</v>
      </c>
    </row>
    <row r="326" spans="1:7">
      <c r="A326" s="13">
        <v>324</v>
      </c>
      <c r="B326" s="13">
        <v>26</v>
      </c>
      <c r="C326" s="3" t="s">
        <v>627</v>
      </c>
      <c r="D326" s="3" t="s">
        <v>628</v>
      </c>
      <c r="E326" s="14" t="s">
        <v>1</v>
      </c>
      <c r="F326" s="14" t="s">
        <v>578</v>
      </c>
      <c r="G326" s="13" t="s">
        <v>2</v>
      </c>
    </row>
    <row r="327" spans="1:7">
      <c r="A327" s="13">
        <v>325</v>
      </c>
      <c r="B327" s="13">
        <v>27</v>
      </c>
      <c r="C327" s="3" t="s">
        <v>629</v>
      </c>
      <c r="D327" s="3" t="s">
        <v>630</v>
      </c>
      <c r="E327" s="14" t="s">
        <v>1</v>
      </c>
      <c r="F327" s="14" t="s">
        <v>578</v>
      </c>
      <c r="G327" s="13" t="s">
        <v>2</v>
      </c>
    </row>
    <row r="328" spans="1:7">
      <c r="A328" s="13">
        <v>326</v>
      </c>
      <c r="B328" s="13">
        <v>28</v>
      </c>
      <c r="C328" s="3" t="s">
        <v>631</v>
      </c>
      <c r="D328" s="3" t="s">
        <v>632</v>
      </c>
      <c r="E328" s="14" t="s">
        <v>1</v>
      </c>
      <c r="F328" s="14" t="s">
        <v>578</v>
      </c>
      <c r="G328" s="13" t="s">
        <v>2</v>
      </c>
    </row>
    <row r="329" spans="1:7">
      <c r="A329" s="13">
        <v>327</v>
      </c>
      <c r="B329" s="13">
        <v>29</v>
      </c>
      <c r="C329" s="3" t="s">
        <v>633</v>
      </c>
      <c r="D329" s="3" t="s">
        <v>634</v>
      </c>
      <c r="E329" s="14" t="s">
        <v>1</v>
      </c>
      <c r="F329" s="14" t="s">
        <v>578</v>
      </c>
      <c r="G329" s="13" t="s">
        <v>2</v>
      </c>
    </row>
    <row r="330" spans="1:7">
      <c r="A330" s="13">
        <v>328</v>
      </c>
      <c r="B330" s="13">
        <v>30</v>
      </c>
      <c r="C330" s="3" t="s">
        <v>635</v>
      </c>
      <c r="D330" s="3" t="s">
        <v>636</v>
      </c>
      <c r="E330" s="14" t="s">
        <v>1</v>
      </c>
      <c r="F330" s="14" t="s">
        <v>578</v>
      </c>
      <c r="G330" s="13" t="s">
        <v>2</v>
      </c>
    </row>
    <row r="331" spans="1:7">
      <c r="A331" s="13">
        <v>329</v>
      </c>
      <c r="B331" s="13">
        <v>31</v>
      </c>
      <c r="C331" s="3" t="s">
        <v>637</v>
      </c>
      <c r="D331" s="3" t="s">
        <v>638</v>
      </c>
      <c r="E331" s="14" t="s">
        <v>1</v>
      </c>
      <c r="F331" s="14" t="s">
        <v>578</v>
      </c>
      <c r="G331" s="13" t="s">
        <v>2</v>
      </c>
    </row>
    <row r="332" spans="1:7">
      <c r="A332" s="13">
        <v>330</v>
      </c>
      <c r="B332" s="13">
        <v>32</v>
      </c>
      <c r="C332" s="3" t="s">
        <v>639</v>
      </c>
      <c r="D332" s="3" t="s">
        <v>640</v>
      </c>
      <c r="E332" s="14" t="s">
        <v>1</v>
      </c>
      <c r="F332" s="14" t="s">
        <v>578</v>
      </c>
      <c r="G332" s="13" t="s">
        <v>2</v>
      </c>
    </row>
    <row r="333" spans="1:7">
      <c r="A333" s="13">
        <v>331</v>
      </c>
      <c r="B333" s="13">
        <v>33</v>
      </c>
      <c r="C333" s="3" t="s">
        <v>641</v>
      </c>
      <c r="D333" s="3" t="s">
        <v>642</v>
      </c>
      <c r="E333" s="14" t="s">
        <v>1</v>
      </c>
      <c r="F333" s="14" t="s">
        <v>578</v>
      </c>
      <c r="G333" s="13" t="s">
        <v>2</v>
      </c>
    </row>
    <row r="334" spans="1:7">
      <c r="A334" s="13">
        <v>332</v>
      </c>
      <c r="B334" s="13">
        <v>34</v>
      </c>
      <c r="C334" s="3" t="s">
        <v>643</v>
      </c>
      <c r="D334" s="3" t="s">
        <v>644</v>
      </c>
      <c r="E334" s="1" t="s">
        <v>1</v>
      </c>
      <c r="F334" s="1" t="s">
        <v>578</v>
      </c>
      <c r="G334" s="15" t="s">
        <v>2</v>
      </c>
    </row>
    <row r="335" spans="1:7">
      <c r="A335" s="13">
        <v>333</v>
      </c>
      <c r="B335" s="13">
        <v>35</v>
      </c>
      <c r="C335" s="3" t="s">
        <v>645</v>
      </c>
      <c r="D335" s="3" t="s">
        <v>646</v>
      </c>
      <c r="E335" s="14" t="s">
        <v>1</v>
      </c>
      <c r="F335" s="14" t="s">
        <v>578</v>
      </c>
      <c r="G335" s="13" t="s">
        <v>2</v>
      </c>
    </row>
    <row r="336" spans="1:7">
      <c r="A336" s="13">
        <v>334</v>
      </c>
      <c r="B336" s="13">
        <v>36</v>
      </c>
      <c r="C336" s="3" t="s">
        <v>647</v>
      </c>
      <c r="D336" s="3" t="s">
        <v>648</v>
      </c>
      <c r="E336" s="14" t="s">
        <v>1</v>
      </c>
      <c r="F336" s="14" t="s">
        <v>578</v>
      </c>
      <c r="G336" s="13" t="s">
        <v>2</v>
      </c>
    </row>
    <row r="337" spans="1:7">
      <c r="A337" s="13">
        <v>335</v>
      </c>
      <c r="B337" s="13">
        <v>37</v>
      </c>
      <c r="C337" s="3" t="s">
        <v>649</v>
      </c>
      <c r="D337" s="3" t="s">
        <v>650</v>
      </c>
      <c r="E337" s="14" t="s">
        <v>1</v>
      </c>
      <c r="F337" s="14" t="s">
        <v>578</v>
      </c>
      <c r="G337" s="13" t="s">
        <v>2</v>
      </c>
    </row>
    <row r="338" spans="1:7">
      <c r="A338" s="13">
        <v>336</v>
      </c>
      <c r="B338" s="13">
        <v>38</v>
      </c>
      <c r="C338" s="3" t="s">
        <v>651</v>
      </c>
      <c r="D338" s="3" t="s">
        <v>652</v>
      </c>
      <c r="E338" s="14" t="s">
        <v>1</v>
      </c>
      <c r="F338" s="14" t="s">
        <v>578</v>
      </c>
      <c r="G338" s="13" t="s">
        <v>2</v>
      </c>
    </row>
    <row r="339" spans="1:7">
      <c r="A339" s="13">
        <v>337</v>
      </c>
      <c r="B339" s="13">
        <v>39</v>
      </c>
      <c r="C339" s="3" t="s">
        <v>653</v>
      </c>
      <c r="D339" s="29" t="s">
        <v>654</v>
      </c>
      <c r="E339" s="14" t="s">
        <v>1</v>
      </c>
      <c r="F339" s="14" t="s">
        <v>578</v>
      </c>
      <c r="G339" s="13" t="s">
        <v>2</v>
      </c>
    </row>
    <row r="340" spans="1:7">
      <c r="A340" s="13">
        <v>338</v>
      </c>
      <c r="B340" s="13">
        <v>40</v>
      </c>
      <c r="C340" s="3" t="s">
        <v>655</v>
      </c>
      <c r="D340" s="3" t="s">
        <v>43</v>
      </c>
      <c r="E340" s="14" t="s">
        <v>1</v>
      </c>
      <c r="F340" s="14" t="s">
        <v>578</v>
      </c>
      <c r="G340" s="13" t="s">
        <v>2</v>
      </c>
    </row>
    <row r="341" spans="1:7">
      <c r="A341" s="13">
        <v>339</v>
      </c>
      <c r="B341" s="13">
        <v>41</v>
      </c>
      <c r="C341" s="3" t="s">
        <v>656</v>
      </c>
      <c r="D341" s="3" t="s">
        <v>657</v>
      </c>
      <c r="E341" s="14" t="s">
        <v>1</v>
      </c>
      <c r="F341" s="14" t="s">
        <v>578</v>
      </c>
      <c r="G341" s="13" t="s">
        <v>2</v>
      </c>
    </row>
    <row r="342" spans="1:7">
      <c r="A342" s="13">
        <v>340</v>
      </c>
      <c r="B342" s="13">
        <v>42</v>
      </c>
      <c r="C342" s="3" t="s">
        <v>658</v>
      </c>
      <c r="D342" s="3" t="s">
        <v>659</v>
      </c>
      <c r="E342" s="14" t="s">
        <v>1</v>
      </c>
      <c r="F342" s="14" t="s">
        <v>578</v>
      </c>
      <c r="G342" s="13" t="s">
        <v>2</v>
      </c>
    </row>
    <row r="343" spans="1:7">
      <c r="A343" s="13">
        <v>341</v>
      </c>
      <c r="B343" s="13">
        <v>43</v>
      </c>
      <c r="C343" s="3" t="s">
        <v>660</v>
      </c>
      <c r="D343" s="3" t="s">
        <v>661</v>
      </c>
      <c r="E343" s="14" t="s">
        <v>1</v>
      </c>
      <c r="F343" s="14" t="s">
        <v>578</v>
      </c>
      <c r="G343" s="13" t="s">
        <v>2</v>
      </c>
    </row>
    <row r="344" spans="1:7">
      <c r="A344" s="13">
        <v>342</v>
      </c>
      <c r="B344" s="13">
        <v>44</v>
      </c>
      <c r="C344" s="3" t="s">
        <v>662</v>
      </c>
      <c r="D344" s="29" t="s">
        <v>663</v>
      </c>
      <c r="E344" s="14" t="s">
        <v>1</v>
      </c>
      <c r="F344" s="14" t="s">
        <v>578</v>
      </c>
      <c r="G344" s="13" t="s">
        <v>2</v>
      </c>
    </row>
    <row r="345" spans="1:7">
      <c r="A345" s="13">
        <v>343</v>
      </c>
      <c r="B345" s="13">
        <v>45</v>
      </c>
      <c r="C345" s="3" t="s">
        <v>664</v>
      </c>
      <c r="D345" s="29" t="s">
        <v>665</v>
      </c>
      <c r="E345" s="14" t="s">
        <v>1</v>
      </c>
      <c r="F345" s="14" t="s">
        <v>578</v>
      </c>
      <c r="G345" s="13" t="s">
        <v>2</v>
      </c>
    </row>
    <row r="346" spans="1:7">
      <c r="A346" s="13">
        <v>344</v>
      </c>
      <c r="B346" s="13">
        <v>46</v>
      </c>
      <c r="C346" s="3" t="s">
        <v>666</v>
      </c>
      <c r="D346" s="29" t="s">
        <v>667</v>
      </c>
      <c r="E346" s="14" t="s">
        <v>1</v>
      </c>
      <c r="F346" s="14" t="s">
        <v>578</v>
      </c>
      <c r="G346" s="13" t="s">
        <v>2</v>
      </c>
    </row>
    <row r="347" spans="1:7">
      <c r="A347" s="13">
        <v>345</v>
      </c>
      <c r="B347" s="13">
        <v>47</v>
      </c>
      <c r="C347" s="3" t="s">
        <v>2080</v>
      </c>
      <c r="D347" s="3" t="s">
        <v>2079</v>
      </c>
      <c r="E347" s="14" t="s">
        <v>1</v>
      </c>
      <c r="F347" s="14" t="s">
        <v>2156</v>
      </c>
      <c r="G347" s="13" t="s">
        <v>192</v>
      </c>
    </row>
    <row r="348" spans="1:7">
      <c r="A348" s="13">
        <v>346</v>
      </c>
      <c r="B348" s="13">
        <v>48</v>
      </c>
      <c r="C348" s="3" t="s">
        <v>668</v>
      </c>
      <c r="D348" s="3" t="s">
        <v>669</v>
      </c>
      <c r="E348" s="14" t="s">
        <v>1</v>
      </c>
      <c r="F348" s="14" t="s">
        <v>578</v>
      </c>
      <c r="G348" s="13" t="s">
        <v>2</v>
      </c>
    </row>
    <row r="349" spans="1:7">
      <c r="A349" s="13">
        <v>347</v>
      </c>
      <c r="B349" s="13">
        <v>49</v>
      </c>
      <c r="C349" s="3" t="s">
        <v>670</v>
      </c>
      <c r="D349" s="3" t="s">
        <v>671</v>
      </c>
      <c r="E349" s="14" t="s">
        <v>1</v>
      </c>
      <c r="F349" s="14" t="s">
        <v>578</v>
      </c>
      <c r="G349" s="13" t="s">
        <v>2</v>
      </c>
    </row>
    <row r="350" spans="1:7">
      <c r="A350" s="13">
        <v>348</v>
      </c>
      <c r="B350" s="13">
        <v>50</v>
      </c>
      <c r="C350" s="1" t="s">
        <v>672</v>
      </c>
      <c r="D350" s="29" t="s">
        <v>673</v>
      </c>
      <c r="E350" s="14" t="s">
        <v>1</v>
      </c>
      <c r="F350" s="14" t="s">
        <v>578</v>
      </c>
      <c r="G350" s="13" t="s">
        <v>2</v>
      </c>
    </row>
    <row r="351" spans="1:7">
      <c r="A351" s="13">
        <v>349</v>
      </c>
      <c r="B351" s="13">
        <v>51</v>
      </c>
      <c r="C351" s="1" t="s">
        <v>674</v>
      </c>
      <c r="D351" s="29" t="s">
        <v>675</v>
      </c>
      <c r="E351" s="14" t="s">
        <v>1</v>
      </c>
      <c r="F351" s="14" t="s">
        <v>578</v>
      </c>
      <c r="G351" s="13" t="s">
        <v>2</v>
      </c>
    </row>
    <row r="352" spans="1:7">
      <c r="A352" s="13">
        <v>350</v>
      </c>
      <c r="B352" s="13">
        <v>52</v>
      </c>
      <c r="C352" s="1" t="s">
        <v>676</v>
      </c>
      <c r="D352" s="29" t="s">
        <v>677</v>
      </c>
      <c r="E352" s="14" t="s">
        <v>1</v>
      </c>
      <c r="F352" s="14" t="s">
        <v>578</v>
      </c>
      <c r="G352" s="13" t="s">
        <v>2</v>
      </c>
    </row>
    <row r="353" spans="1:7">
      <c r="A353" s="13">
        <v>351</v>
      </c>
      <c r="B353" s="13">
        <v>53</v>
      </c>
      <c r="C353" s="3" t="s">
        <v>678</v>
      </c>
      <c r="D353" s="3" t="s">
        <v>679</v>
      </c>
      <c r="E353" s="14" t="s">
        <v>1</v>
      </c>
      <c r="F353" s="14" t="s">
        <v>578</v>
      </c>
      <c r="G353" s="13" t="s">
        <v>2</v>
      </c>
    </row>
    <row r="354" spans="1:7">
      <c r="A354" s="13">
        <v>352</v>
      </c>
      <c r="B354" s="13">
        <v>54</v>
      </c>
      <c r="C354" s="3" t="s">
        <v>680</v>
      </c>
      <c r="D354" s="3" t="s">
        <v>681</v>
      </c>
      <c r="E354" s="14" t="s">
        <v>1</v>
      </c>
      <c r="F354" s="14" t="s">
        <v>578</v>
      </c>
      <c r="G354" s="13" t="s">
        <v>2</v>
      </c>
    </row>
    <row r="355" spans="1:7">
      <c r="A355" s="13">
        <v>353</v>
      </c>
      <c r="B355" s="13">
        <v>55</v>
      </c>
      <c r="C355" s="3" t="s">
        <v>682</v>
      </c>
      <c r="D355" s="3" t="s">
        <v>683</v>
      </c>
      <c r="E355" s="14" t="s">
        <v>1</v>
      </c>
      <c r="F355" s="14" t="s">
        <v>578</v>
      </c>
      <c r="G355" s="13" t="s">
        <v>2</v>
      </c>
    </row>
    <row r="356" spans="1:7">
      <c r="A356" s="13">
        <v>354</v>
      </c>
      <c r="B356" s="13">
        <v>56</v>
      </c>
      <c r="C356" s="3" t="s">
        <v>684</v>
      </c>
      <c r="D356" s="3" t="s">
        <v>685</v>
      </c>
      <c r="E356" s="14" t="s">
        <v>1</v>
      </c>
      <c r="F356" s="14" t="s">
        <v>578</v>
      </c>
      <c r="G356" s="13" t="s">
        <v>2</v>
      </c>
    </row>
    <row r="357" spans="1:7">
      <c r="A357" s="13">
        <v>355</v>
      </c>
      <c r="B357" s="13">
        <v>57</v>
      </c>
      <c r="C357" s="3" t="s">
        <v>686</v>
      </c>
      <c r="D357" s="3" t="s">
        <v>687</v>
      </c>
      <c r="E357" s="14" t="s">
        <v>1</v>
      </c>
      <c r="F357" s="14" t="s">
        <v>578</v>
      </c>
      <c r="G357" s="13" t="s">
        <v>2</v>
      </c>
    </row>
    <row r="358" spans="1:7">
      <c r="A358" s="13">
        <v>356</v>
      </c>
      <c r="B358" s="13">
        <v>58</v>
      </c>
      <c r="C358" s="1" t="s">
        <v>688</v>
      </c>
      <c r="D358" s="29" t="s">
        <v>689</v>
      </c>
      <c r="E358" s="14" t="s">
        <v>1</v>
      </c>
      <c r="F358" s="14" t="s">
        <v>578</v>
      </c>
      <c r="G358" s="13" t="s">
        <v>2</v>
      </c>
    </row>
    <row r="359" spans="1:7">
      <c r="A359" s="13">
        <v>357</v>
      </c>
      <c r="B359" s="13">
        <v>59</v>
      </c>
      <c r="C359" s="3" t="s">
        <v>690</v>
      </c>
      <c r="D359" s="3" t="s">
        <v>691</v>
      </c>
      <c r="E359" s="14" t="s">
        <v>1</v>
      </c>
      <c r="F359" s="14" t="s">
        <v>578</v>
      </c>
      <c r="G359" s="13" t="s">
        <v>2</v>
      </c>
    </row>
    <row r="360" spans="1:7">
      <c r="A360" s="13">
        <v>358</v>
      </c>
      <c r="B360" s="13">
        <v>60</v>
      </c>
      <c r="C360" s="3" t="s">
        <v>692</v>
      </c>
      <c r="D360" s="29" t="s">
        <v>693</v>
      </c>
      <c r="E360" s="14" t="s">
        <v>1</v>
      </c>
      <c r="F360" s="14" t="s">
        <v>578</v>
      </c>
      <c r="G360" s="13" t="s">
        <v>2</v>
      </c>
    </row>
    <row r="361" spans="1:7">
      <c r="A361" s="13">
        <v>359</v>
      </c>
      <c r="B361" s="13">
        <v>61</v>
      </c>
      <c r="C361" s="3" t="s">
        <v>694</v>
      </c>
      <c r="D361" s="29" t="s">
        <v>695</v>
      </c>
      <c r="E361" s="14" t="s">
        <v>1</v>
      </c>
      <c r="F361" s="14" t="s">
        <v>578</v>
      </c>
      <c r="G361" s="13" t="s">
        <v>2</v>
      </c>
    </row>
    <row r="362" spans="1:7">
      <c r="A362" s="13">
        <v>360</v>
      </c>
      <c r="B362" s="13">
        <v>62</v>
      </c>
      <c r="C362" s="3" t="s">
        <v>696</v>
      </c>
      <c r="D362" s="29" t="s">
        <v>697</v>
      </c>
      <c r="E362" s="14" t="s">
        <v>1</v>
      </c>
      <c r="F362" s="14" t="s">
        <v>578</v>
      </c>
      <c r="G362" s="13" t="s">
        <v>2</v>
      </c>
    </row>
    <row r="363" spans="1:7">
      <c r="A363" s="13">
        <v>361</v>
      </c>
      <c r="B363" s="13">
        <v>63</v>
      </c>
      <c r="C363" s="3" t="s">
        <v>698</v>
      </c>
      <c r="D363" s="29" t="s">
        <v>699</v>
      </c>
      <c r="E363" s="14" t="s">
        <v>1</v>
      </c>
      <c r="F363" s="14" t="s">
        <v>578</v>
      </c>
      <c r="G363" s="13" t="s">
        <v>2</v>
      </c>
    </row>
    <row r="364" spans="1:7">
      <c r="A364" s="13">
        <v>362</v>
      </c>
      <c r="B364" s="13">
        <v>64</v>
      </c>
      <c r="C364" s="3" t="s">
        <v>700</v>
      </c>
      <c r="D364" s="29" t="s">
        <v>701</v>
      </c>
      <c r="E364" s="14" t="s">
        <v>1</v>
      </c>
      <c r="F364" s="14" t="s">
        <v>578</v>
      </c>
      <c r="G364" s="13" t="s">
        <v>2</v>
      </c>
    </row>
    <row r="365" spans="1:7">
      <c r="A365" s="13">
        <v>363</v>
      </c>
      <c r="B365" s="13">
        <v>65</v>
      </c>
      <c r="C365" s="3" t="s">
        <v>702</v>
      </c>
      <c r="D365" s="29" t="s">
        <v>703</v>
      </c>
      <c r="E365" s="14" t="s">
        <v>1</v>
      </c>
      <c r="F365" s="14" t="s">
        <v>578</v>
      </c>
      <c r="G365" s="13" t="s">
        <v>2</v>
      </c>
    </row>
    <row r="366" spans="1:7">
      <c r="A366" s="13">
        <v>364</v>
      </c>
      <c r="B366" s="13">
        <v>66</v>
      </c>
      <c r="C366" s="3" t="s">
        <v>704</v>
      </c>
      <c r="D366" s="29" t="s">
        <v>705</v>
      </c>
      <c r="E366" s="14" t="s">
        <v>1</v>
      </c>
      <c r="F366" s="14" t="s">
        <v>578</v>
      </c>
      <c r="G366" s="13" t="s">
        <v>2</v>
      </c>
    </row>
    <row r="367" spans="1:7">
      <c r="A367" s="13">
        <v>365</v>
      </c>
      <c r="B367" s="13">
        <v>67</v>
      </c>
      <c r="C367" s="3" t="s">
        <v>706</v>
      </c>
      <c r="D367" s="29" t="s">
        <v>707</v>
      </c>
      <c r="E367" s="14" t="s">
        <v>1</v>
      </c>
      <c r="F367" s="14" t="s">
        <v>578</v>
      </c>
      <c r="G367" s="13" t="s">
        <v>2</v>
      </c>
    </row>
    <row r="368" spans="1:7">
      <c r="A368" s="13">
        <v>366</v>
      </c>
      <c r="B368" s="13">
        <v>68</v>
      </c>
      <c r="C368" s="3" t="s">
        <v>708</v>
      </c>
      <c r="D368" s="29" t="s">
        <v>709</v>
      </c>
      <c r="E368" s="14" t="s">
        <v>1</v>
      </c>
      <c r="F368" s="14" t="s">
        <v>578</v>
      </c>
      <c r="G368" s="13" t="s">
        <v>2</v>
      </c>
    </row>
    <row r="369" spans="1:7">
      <c r="A369" s="13">
        <v>367</v>
      </c>
      <c r="B369" s="13">
        <v>69</v>
      </c>
      <c r="C369" s="3" t="s">
        <v>710</v>
      </c>
      <c r="D369" s="29" t="s">
        <v>711</v>
      </c>
      <c r="E369" s="14" t="s">
        <v>1</v>
      </c>
      <c r="F369" s="14" t="s">
        <v>578</v>
      </c>
      <c r="G369" s="13" t="s">
        <v>2</v>
      </c>
    </row>
    <row r="370" spans="1:7" ht="15.75" customHeight="1">
      <c r="A370" s="13">
        <v>368</v>
      </c>
      <c r="B370" s="13">
        <v>70</v>
      </c>
      <c r="C370" s="3" t="s">
        <v>712</v>
      </c>
      <c r="D370" s="29" t="s">
        <v>713</v>
      </c>
      <c r="E370" s="14" t="s">
        <v>1</v>
      </c>
      <c r="F370" s="14" t="s">
        <v>578</v>
      </c>
      <c r="G370" s="13" t="s">
        <v>2</v>
      </c>
    </row>
    <row r="371" spans="1:7" ht="15.75" customHeight="1">
      <c r="A371" s="13">
        <v>369</v>
      </c>
      <c r="B371" s="13">
        <v>71</v>
      </c>
      <c r="C371" s="3" t="s">
        <v>714</v>
      </c>
      <c r="D371" s="29" t="s">
        <v>715</v>
      </c>
      <c r="E371" s="14" t="s">
        <v>1</v>
      </c>
      <c r="F371" s="14" t="s">
        <v>578</v>
      </c>
      <c r="G371" s="13" t="s">
        <v>2</v>
      </c>
    </row>
    <row r="372" spans="1:7">
      <c r="A372" s="13">
        <v>370</v>
      </c>
      <c r="B372" s="13">
        <v>72</v>
      </c>
      <c r="C372" s="3" t="s">
        <v>716</v>
      </c>
      <c r="D372" s="29" t="s">
        <v>717</v>
      </c>
      <c r="E372" s="14" t="s">
        <v>1</v>
      </c>
      <c r="F372" s="14" t="s">
        <v>578</v>
      </c>
      <c r="G372" s="13" t="s">
        <v>2</v>
      </c>
    </row>
    <row r="373" spans="1:7">
      <c r="A373" s="13">
        <v>371</v>
      </c>
      <c r="B373" s="13">
        <v>73</v>
      </c>
      <c r="C373" s="3" t="s">
        <v>718</v>
      </c>
      <c r="D373" s="29" t="s">
        <v>719</v>
      </c>
      <c r="E373" s="14" t="s">
        <v>1</v>
      </c>
      <c r="F373" s="14" t="s">
        <v>578</v>
      </c>
      <c r="G373" s="13" t="s">
        <v>2</v>
      </c>
    </row>
    <row r="374" spans="1:7">
      <c r="A374" s="13">
        <v>372</v>
      </c>
      <c r="B374" s="13">
        <v>74</v>
      </c>
      <c r="C374" s="3" t="s">
        <v>720</v>
      </c>
      <c r="D374" s="29" t="s">
        <v>721</v>
      </c>
      <c r="E374" s="14" t="s">
        <v>1</v>
      </c>
      <c r="F374" s="14" t="s">
        <v>578</v>
      </c>
      <c r="G374" s="13" t="s">
        <v>2</v>
      </c>
    </row>
    <row r="375" spans="1:7">
      <c r="A375" s="13">
        <v>373</v>
      </c>
      <c r="B375" s="13">
        <v>75</v>
      </c>
      <c r="C375" s="3" t="s">
        <v>722</v>
      </c>
      <c r="D375" s="29" t="s">
        <v>723</v>
      </c>
      <c r="E375" s="14" t="s">
        <v>1</v>
      </c>
      <c r="F375" s="14" t="s">
        <v>578</v>
      </c>
      <c r="G375" s="13" t="s">
        <v>2</v>
      </c>
    </row>
    <row r="376" spans="1:7">
      <c r="A376" s="13">
        <v>374</v>
      </c>
      <c r="B376" s="13">
        <v>76</v>
      </c>
      <c r="C376" s="3" t="s">
        <v>724</v>
      </c>
      <c r="D376" s="29" t="s">
        <v>725</v>
      </c>
      <c r="E376" s="14" t="s">
        <v>1</v>
      </c>
      <c r="F376" s="14" t="s">
        <v>578</v>
      </c>
      <c r="G376" s="13" t="s">
        <v>2</v>
      </c>
    </row>
    <row r="377" spans="1:7">
      <c r="A377" s="13">
        <v>375</v>
      </c>
      <c r="B377" s="13">
        <v>77</v>
      </c>
      <c r="C377" s="3" t="s">
        <v>726</v>
      </c>
      <c r="D377" s="29" t="s">
        <v>727</v>
      </c>
      <c r="E377" s="14" t="s">
        <v>1</v>
      </c>
      <c r="F377" s="14" t="s">
        <v>578</v>
      </c>
      <c r="G377" s="13" t="s">
        <v>2</v>
      </c>
    </row>
    <row r="378" spans="1:7">
      <c r="A378" s="13">
        <v>376</v>
      </c>
      <c r="B378" s="13">
        <v>78</v>
      </c>
      <c r="C378" s="3" t="s">
        <v>728</v>
      </c>
      <c r="D378" s="29" t="s">
        <v>729</v>
      </c>
      <c r="E378" s="14" t="s">
        <v>1</v>
      </c>
      <c r="F378" s="14" t="s">
        <v>578</v>
      </c>
      <c r="G378" s="13" t="s">
        <v>2</v>
      </c>
    </row>
    <row r="379" spans="1:7">
      <c r="A379" s="13">
        <v>377</v>
      </c>
      <c r="B379" s="13">
        <v>79</v>
      </c>
      <c r="C379" s="1" t="s">
        <v>730</v>
      </c>
      <c r="D379" s="29" t="s">
        <v>731</v>
      </c>
      <c r="E379" s="14" t="s">
        <v>1</v>
      </c>
      <c r="F379" s="14" t="s">
        <v>578</v>
      </c>
      <c r="G379" s="13" t="s">
        <v>2</v>
      </c>
    </row>
    <row r="380" spans="1:7">
      <c r="A380" s="13">
        <v>378</v>
      </c>
      <c r="B380" s="13">
        <v>80</v>
      </c>
      <c r="C380" s="1" t="s">
        <v>732</v>
      </c>
      <c r="D380" s="29" t="s">
        <v>733</v>
      </c>
      <c r="E380" s="14" t="s">
        <v>1</v>
      </c>
      <c r="F380" s="14" t="s">
        <v>578</v>
      </c>
      <c r="G380" s="13" t="s">
        <v>2</v>
      </c>
    </row>
    <row r="381" spans="1:7">
      <c r="A381" s="13">
        <v>379</v>
      </c>
      <c r="B381" s="13">
        <v>81</v>
      </c>
      <c r="C381" s="3" t="s">
        <v>734</v>
      </c>
      <c r="D381" s="29" t="s">
        <v>735</v>
      </c>
      <c r="E381" s="14" t="s">
        <v>1</v>
      </c>
      <c r="F381" s="14" t="s">
        <v>578</v>
      </c>
      <c r="G381" s="13" t="s">
        <v>2</v>
      </c>
    </row>
    <row r="382" spans="1:7">
      <c r="A382" s="13">
        <v>380</v>
      </c>
      <c r="B382" s="13">
        <v>82</v>
      </c>
      <c r="C382" s="3" t="s">
        <v>736</v>
      </c>
      <c r="D382" s="29" t="s">
        <v>737</v>
      </c>
      <c r="E382" s="14" t="s">
        <v>1</v>
      </c>
      <c r="F382" s="14" t="s">
        <v>578</v>
      </c>
      <c r="G382" s="13" t="s">
        <v>2</v>
      </c>
    </row>
    <row r="383" spans="1:7">
      <c r="A383" s="13">
        <v>381</v>
      </c>
      <c r="B383" s="13">
        <v>83</v>
      </c>
      <c r="C383" s="3" t="s">
        <v>738</v>
      </c>
      <c r="D383" s="29" t="s">
        <v>739</v>
      </c>
      <c r="E383" s="14" t="s">
        <v>1</v>
      </c>
      <c r="F383" s="14" t="s">
        <v>578</v>
      </c>
      <c r="G383" s="13" t="s">
        <v>2</v>
      </c>
    </row>
    <row r="384" spans="1:7">
      <c r="A384" s="13">
        <v>382</v>
      </c>
      <c r="B384" s="13">
        <v>84</v>
      </c>
      <c r="C384" s="3" t="s">
        <v>740</v>
      </c>
      <c r="D384" s="29" t="s">
        <v>741</v>
      </c>
      <c r="E384" s="14" t="s">
        <v>1</v>
      </c>
      <c r="F384" s="14" t="s">
        <v>578</v>
      </c>
      <c r="G384" s="13" t="s">
        <v>2</v>
      </c>
    </row>
    <row r="385" spans="1:7">
      <c r="A385" s="13">
        <v>383</v>
      </c>
      <c r="B385" s="13">
        <v>85</v>
      </c>
      <c r="C385" s="3" t="s">
        <v>742</v>
      </c>
      <c r="D385" s="29" t="s">
        <v>743</v>
      </c>
      <c r="E385" s="14" t="s">
        <v>1</v>
      </c>
      <c r="F385" s="14" t="s">
        <v>578</v>
      </c>
      <c r="G385" s="13" t="s">
        <v>2</v>
      </c>
    </row>
    <row r="386" spans="1:7">
      <c r="A386" s="13">
        <v>384</v>
      </c>
      <c r="B386" s="13">
        <v>86</v>
      </c>
      <c r="C386" s="3" t="s">
        <v>744</v>
      </c>
      <c r="D386" s="29" t="s">
        <v>745</v>
      </c>
      <c r="E386" s="14" t="s">
        <v>1</v>
      </c>
      <c r="F386" s="14" t="s">
        <v>578</v>
      </c>
      <c r="G386" s="13" t="s">
        <v>2</v>
      </c>
    </row>
    <row r="387" spans="1:7">
      <c r="A387" s="13">
        <v>385</v>
      </c>
      <c r="B387" s="13">
        <v>87</v>
      </c>
      <c r="C387" s="3" t="s">
        <v>746</v>
      </c>
      <c r="D387" s="29" t="s">
        <v>747</v>
      </c>
      <c r="E387" s="14" t="s">
        <v>1</v>
      </c>
      <c r="F387" s="14" t="s">
        <v>578</v>
      </c>
      <c r="G387" s="13" t="s">
        <v>2</v>
      </c>
    </row>
    <row r="388" spans="1:7">
      <c r="A388" s="13">
        <v>386</v>
      </c>
      <c r="B388" s="13">
        <v>88</v>
      </c>
      <c r="C388" s="3" t="s">
        <v>748</v>
      </c>
      <c r="D388" s="29" t="s">
        <v>749</v>
      </c>
      <c r="E388" s="14" t="s">
        <v>1</v>
      </c>
      <c r="F388" s="14" t="s">
        <v>578</v>
      </c>
      <c r="G388" s="13" t="s">
        <v>2</v>
      </c>
    </row>
    <row r="389" spans="1:7">
      <c r="A389" s="13">
        <v>387</v>
      </c>
      <c r="B389" s="13">
        <v>89</v>
      </c>
      <c r="C389" s="3" t="s">
        <v>750</v>
      </c>
      <c r="D389" s="29" t="s">
        <v>751</v>
      </c>
      <c r="E389" s="14" t="s">
        <v>1</v>
      </c>
      <c r="F389" s="14" t="s">
        <v>578</v>
      </c>
      <c r="G389" s="13" t="s">
        <v>2</v>
      </c>
    </row>
    <row r="390" spans="1:7">
      <c r="A390" s="13">
        <v>388</v>
      </c>
      <c r="B390" s="13">
        <v>90</v>
      </c>
      <c r="C390" s="3" t="s">
        <v>752</v>
      </c>
      <c r="D390" s="29" t="s">
        <v>753</v>
      </c>
      <c r="E390" s="14" t="s">
        <v>1</v>
      </c>
      <c r="F390" s="14" t="s">
        <v>578</v>
      </c>
      <c r="G390" s="13" t="s">
        <v>2</v>
      </c>
    </row>
    <row r="391" spans="1:7">
      <c r="A391" s="13">
        <v>389</v>
      </c>
      <c r="B391" s="13">
        <v>91</v>
      </c>
      <c r="C391" s="3" t="s">
        <v>754</v>
      </c>
      <c r="D391" s="29" t="s">
        <v>755</v>
      </c>
      <c r="E391" s="14" t="s">
        <v>1</v>
      </c>
      <c r="F391" s="14" t="s">
        <v>578</v>
      </c>
      <c r="G391" s="13" t="s">
        <v>2</v>
      </c>
    </row>
    <row r="392" spans="1:7">
      <c r="A392" s="13">
        <v>390</v>
      </c>
      <c r="B392" s="13">
        <v>92</v>
      </c>
      <c r="C392" s="3" t="s">
        <v>756</v>
      </c>
      <c r="D392" s="29" t="s">
        <v>757</v>
      </c>
      <c r="E392" s="14" t="s">
        <v>1</v>
      </c>
      <c r="F392" s="14" t="s">
        <v>578</v>
      </c>
      <c r="G392" s="13" t="s">
        <v>2</v>
      </c>
    </row>
    <row r="393" spans="1:7">
      <c r="A393" s="13">
        <v>391</v>
      </c>
      <c r="B393" s="13">
        <v>93</v>
      </c>
      <c r="C393" s="3" t="s">
        <v>758</v>
      </c>
      <c r="D393" s="29" t="s">
        <v>759</v>
      </c>
      <c r="E393" s="14" t="s">
        <v>1</v>
      </c>
      <c r="F393" s="14" t="s">
        <v>578</v>
      </c>
      <c r="G393" s="13" t="s">
        <v>2</v>
      </c>
    </row>
    <row r="394" spans="1:7">
      <c r="A394" s="13">
        <v>392</v>
      </c>
      <c r="B394" s="13">
        <v>94</v>
      </c>
      <c r="C394" s="3" t="s">
        <v>760</v>
      </c>
      <c r="D394" s="29" t="s">
        <v>761</v>
      </c>
      <c r="E394" s="14" t="s">
        <v>1</v>
      </c>
      <c r="F394" s="14" t="s">
        <v>578</v>
      </c>
      <c r="G394" s="13" t="s">
        <v>2</v>
      </c>
    </row>
    <row r="395" spans="1:7">
      <c r="A395" s="13">
        <v>393</v>
      </c>
      <c r="B395" s="13">
        <v>95</v>
      </c>
      <c r="C395" s="3" t="s">
        <v>762</v>
      </c>
      <c r="D395" s="29" t="s">
        <v>763</v>
      </c>
      <c r="E395" s="14" t="s">
        <v>1</v>
      </c>
      <c r="F395" s="14" t="s">
        <v>578</v>
      </c>
      <c r="G395" s="13" t="s">
        <v>2</v>
      </c>
    </row>
    <row r="396" spans="1:7">
      <c r="A396" s="13">
        <v>394</v>
      </c>
      <c r="B396" s="13">
        <v>96</v>
      </c>
      <c r="C396" s="3" t="s">
        <v>764</v>
      </c>
      <c r="D396" s="29" t="s">
        <v>765</v>
      </c>
      <c r="E396" s="14" t="s">
        <v>1</v>
      </c>
      <c r="F396" s="14" t="s">
        <v>578</v>
      </c>
      <c r="G396" s="13" t="s">
        <v>2</v>
      </c>
    </row>
    <row r="397" spans="1:7">
      <c r="A397" s="13">
        <v>395</v>
      </c>
      <c r="B397" s="13">
        <v>97</v>
      </c>
      <c r="C397" s="3" t="s">
        <v>766</v>
      </c>
      <c r="D397" s="29" t="s">
        <v>767</v>
      </c>
      <c r="E397" s="14" t="s">
        <v>1</v>
      </c>
      <c r="F397" s="14" t="s">
        <v>578</v>
      </c>
      <c r="G397" s="13" t="s">
        <v>2</v>
      </c>
    </row>
    <row r="398" spans="1:7">
      <c r="A398" s="13">
        <v>396</v>
      </c>
      <c r="B398" s="13">
        <v>98</v>
      </c>
      <c r="C398" s="3" t="s">
        <v>768</v>
      </c>
      <c r="D398" s="29" t="s">
        <v>769</v>
      </c>
      <c r="E398" s="14" t="s">
        <v>1</v>
      </c>
      <c r="F398" s="14" t="s">
        <v>578</v>
      </c>
      <c r="G398" s="13" t="s">
        <v>2</v>
      </c>
    </row>
    <row r="399" spans="1:7">
      <c r="A399" s="13">
        <v>397</v>
      </c>
      <c r="B399" s="13">
        <v>99</v>
      </c>
      <c r="C399" s="3" t="s">
        <v>770</v>
      </c>
      <c r="D399" s="29" t="s">
        <v>771</v>
      </c>
      <c r="E399" s="14" t="s">
        <v>1</v>
      </c>
      <c r="F399" s="14" t="s">
        <v>578</v>
      </c>
      <c r="G399" s="13" t="s">
        <v>2</v>
      </c>
    </row>
    <row r="400" spans="1:7">
      <c r="A400" s="13">
        <v>398</v>
      </c>
      <c r="B400" s="13">
        <v>100</v>
      </c>
      <c r="C400" s="3" t="s">
        <v>772</v>
      </c>
      <c r="D400" s="29" t="s">
        <v>773</v>
      </c>
      <c r="E400" s="14" t="s">
        <v>1</v>
      </c>
      <c r="F400" s="14" t="s">
        <v>578</v>
      </c>
      <c r="G400" s="13" t="s">
        <v>2</v>
      </c>
    </row>
    <row r="401" spans="1:7">
      <c r="A401" s="13">
        <v>399</v>
      </c>
      <c r="B401" s="13">
        <v>101</v>
      </c>
      <c r="C401" s="3" t="s">
        <v>774</v>
      </c>
      <c r="D401" s="29" t="s">
        <v>775</v>
      </c>
      <c r="E401" s="14" t="s">
        <v>1</v>
      </c>
      <c r="F401" s="14" t="s">
        <v>578</v>
      </c>
      <c r="G401" s="13" t="s">
        <v>2</v>
      </c>
    </row>
    <row r="402" spans="1:7">
      <c r="A402" s="13">
        <v>400</v>
      </c>
      <c r="B402" s="13">
        <v>102</v>
      </c>
      <c r="C402" s="1" t="s">
        <v>776</v>
      </c>
      <c r="D402" s="29" t="s">
        <v>777</v>
      </c>
      <c r="E402" s="14" t="s">
        <v>1</v>
      </c>
      <c r="F402" s="14" t="s">
        <v>578</v>
      </c>
      <c r="G402" s="13" t="s">
        <v>2</v>
      </c>
    </row>
    <row r="403" spans="1:7">
      <c r="A403" s="13">
        <v>401</v>
      </c>
      <c r="B403" s="13">
        <v>103</v>
      </c>
      <c r="C403" s="1" t="s">
        <v>778</v>
      </c>
      <c r="D403" s="3" t="s">
        <v>779</v>
      </c>
      <c r="E403" s="14" t="s">
        <v>1</v>
      </c>
      <c r="F403" s="14" t="s">
        <v>578</v>
      </c>
      <c r="G403" s="13" t="s">
        <v>2</v>
      </c>
    </row>
    <row r="404" spans="1:7">
      <c r="A404" s="13">
        <v>402</v>
      </c>
      <c r="B404" s="13">
        <v>104</v>
      </c>
      <c r="C404" s="1" t="s">
        <v>780</v>
      </c>
      <c r="D404" s="29" t="s">
        <v>781</v>
      </c>
      <c r="E404" s="14" t="s">
        <v>1</v>
      </c>
      <c r="F404" s="14" t="s">
        <v>578</v>
      </c>
      <c r="G404" s="13" t="s">
        <v>2</v>
      </c>
    </row>
    <row r="405" spans="1:7">
      <c r="A405" s="13">
        <v>403</v>
      </c>
      <c r="B405" s="13">
        <v>105</v>
      </c>
      <c r="C405" s="1" t="s">
        <v>782</v>
      </c>
      <c r="D405" s="29" t="s">
        <v>2108</v>
      </c>
      <c r="E405" s="14" t="s">
        <v>1</v>
      </c>
      <c r="F405" s="14" t="s">
        <v>578</v>
      </c>
      <c r="G405" s="13" t="s">
        <v>2</v>
      </c>
    </row>
    <row r="406" spans="1:7">
      <c r="A406" s="13">
        <v>404</v>
      </c>
      <c r="B406" s="1">
        <v>1</v>
      </c>
      <c r="C406" s="1" t="s">
        <v>783</v>
      </c>
      <c r="D406" s="4" t="s">
        <v>2105</v>
      </c>
      <c r="E406" s="1" t="s">
        <v>1</v>
      </c>
      <c r="F406" s="1" t="s">
        <v>960</v>
      </c>
      <c r="G406" s="1" t="s">
        <v>2</v>
      </c>
    </row>
    <row r="407" spans="1:7">
      <c r="A407" s="13">
        <v>405</v>
      </c>
      <c r="B407" s="1">
        <v>2</v>
      </c>
      <c r="C407" s="1" t="s">
        <v>785</v>
      </c>
      <c r="D407" s="4" t="s">
        <v>2087</v>
      </c>
      <c r="E407" s="1" t="s">
        <v>1</v>
      </c>
      <c r="F407" s="1" t="s">
        <v>784</v>
      </c>
      <c r="G407" s="1" t="s">
        <v>2</v>
      </c>
    </row>
    <row r="408" spans="1:7">
      <c r="A408" s="13">
        <v>406</v>
      </c>
      <c r="B408" s="1">
        <v>3</v>
      </c>
      <c r="C408" s="1" t="s">
        <v>786</v>
      </c>
      <c r="D408" s="4" t="s">
        <v>2102</v>
      </c>
      <c r="E408" s="1" t="s">
        <v>1</v>
      </c>
      <c r="F408" s="1" t="s">
        <v>784</v>
      </c>
      <c r="G408" s="1" t="s">
        <v>2</v>
      </c>
    </row>
    <row r="409" spans="1:7">
      <c r="A409" s="13">
        <v>407</v>
      </c>
      <c r="B409" s="1">
        <v>4</v>
      </c>
      <c r="C409" s="1" t="s">
        <v>787</v>
      </c>
      <c r="D409" s="4" t="s">
        <v>2128</v>
      </c>
      <c r="E409" s="1" t="s">
        <v>1</v>
      </c>
      <c r="F409" s="1" t="s">
        <v>784</v>
      </c>
      <c r="G409" s="1" t="s">
        <v>2</v>
      </c>
    </row>
    <row r="410" spans="1:7">
      <c r="A410" s="13">
        <v>408</v>
      </c>
      <c r="B410" s="1">
        <v>5</v>
      </c>
      <c r="C410" s="1" t="s">
        <v>788</v>
      </c>
      <c r="D410" s="4" t="s">
        <v>2103</v>
      </c>
      <c r="E410" s="1" t="s">
        <v>1</v>
      </c>
      <c r="F410" s="1" t="s">
        <v>784</v>
      </c>
      <c r="G410" s="1" t="s">
        <v>2</v>
      </c>
    </row>
    <row r="411" spans="1:7">
      <c r="A411" s="13">
        <v>409</v>
      </c>
      <c r="B411" s="1">
        <v>6</v>
      </c>
      <c r="C411" s="1" t="s">
        <v>789</v>
      </c>
      <c r="D411" s="4" t="s">
        <v>2098</v>
      </c>
      <c r="E411" s="1" t="s">
        <v>1</v>
      </c>
      <c r="F411" s="1" t="s">
        <v>784</v>
      </c>
      <c r="G411" s="1" t="s">
        <v>2</v>
      </c>
    </row>
    <row r="412" spans="1:7">
      <c r="A412" s="13">
        <v>410</v>
      </c>
      <c r="B412" s="1">
        <v>7</v>
      </c>
      <c r="C412" s="1" t="s">
        <v>790</v>
      </c>
      <c r="D412" s="4" t="s">
        <v>2104</v>
      </c>
      <c r="E412" s="1" t="s">
        <v>1</v>
      </c>
      <c r="F412" s="1" t="s">
        <v>784</v>
      </c>
      <c r="G412" s="1" t="s">
        <v>2</v>
      </c>
    </row>
    <row r="413" spans="1:7">
      <c r="A413" s="13">
        <v>411</v>
      </c>
      <c r="B413" s="1">
        <v>8</v>
      </c>
      <c r="C413" s="1" t="s">
        <v>791</v>
      </c>
      <c r="D413" s="4" t="s">
        <v>2107</v>
      </c>
      <c r="E413" s="1" t="s">
        <v>1</v>
      </c>
      <c r="F413" s="1" t="s">
        <v>784</v>
      </c>
      <c r="G413" s="1" t="s">
        <v>2</v>
      </c>
    </row>
    <row r="414" spans="1:7">
      <c r="A414" s="13">
        <v>412</v>
      </c>
      <c r="B414" s="1">
        <v>9</v>
      </c>
      <c r="C414" s="1" t="s">
        <v>792</v>
      </c>
      <c r="D414" s="4" t="s">
        <v>2101</v>
      </c>
      <c r="E414" s="1" t="s">
        <v>1</v>
      </c>
      <c r="F414" s="1" t="s">
        <v>784</v>
      </c>
      <c r="G414" s="1" t="s">
        <v>2</v>
      </c>
    </row>
    <row r="415" spans="1:7">
      <c r="A415" s="13">
        <v>413</v>
      </c>
      <c r="B415" s="1">
        <v>10</v>
      </c>
      <c r="C415" s="1" t="s">
        <v>793</v>
      </c>
      <c r="D415" s="4" t="s">
        <v>794</v>
      </c>
      <c r="E415" s="1" t="s">
        <v>1</v>
      </c>
      <c r="F415" s="1" t="s">
        <v>784</v>
      </c>
      <c r="G415" s="1" t="s">
        <v>2</v>
      </c>
    </row>
    <row r="416" spans="1:7">
      <c r="A416" s="13">
        <v>414</v>
      </c>
      <c r="B416" s="1">
        <v>11</v>
      </c>
      <c r="C416" s="1" t="s">
        <v>795</v>
      </c>
      <c r="D416" s="4" t="s">
        <v>2106</v>
      </c>
      <c r="E416" s="1" t="s">
        <v>1</v>
      </c>
      <c r="F416" s="1" t="s">
        <v>784</v>
      </c>
      <c r="G416" s="1" t="s">
        <v>2</v>
      </c>
    </row>
    <row r="417" spans="1:7">
      <c r="A417" s="13">
        <v>415</v>
      </c>
      <c r="B417" s="1">
        <v>12</v>
      </c>
      <c r="C417" s="1" t="s">
        <v>796</v>
      </c>
      <c r="D417" s="4" t="s">
        <v>2130</v>
      </c>
      <c r="E417" s="1" t="s">
        <v>1</v>
      </c>
      <c r="F417" s="1" t="s">
        <v>784</v>
      </c>
      <c r="G417" s="1" t="s">
        <v>2</v>
      </c>
    </row>
    <row r="418" spans="1:7" ht="22.5">
      <c r="A418" s="13">
        <v>416</v>
      </c>
      <c r="B418" s="1">
        <v>13</v>
      </c>
      <c r="C418" s="1" t="s">
        <v>797</v>
      </c>
      <c r="D418" s="4" t="s">
        <v>2099</v>
      </c>
      <c r="E418" s="1" t="s">
        <v>1</v>
      </c>
      <c r="F418" s="1" t="s">
        <v>784</v>
      </c>
      <c r="G418" s="1" t="s">
        <v>2</v>
      </c>
    </row>
    <row r="419" spans="1:7">
      <c r="A419" s="13">
        <v>417</v>
      </c>
      <c r="B419" s="1">
        <v>14</v>
      </c>
      <c r="C419" s="1" t="s">
        <v>798</v>
      </c>
      <c r="D419" s="4" t="s">
        <v>799</v>
      </c>
      <c r="E419" s="1" t="s">
        <v>1</v>
      </c>
      <c r="F419" s="1" t="s">
        <v>784</v>
      </c>
      <c r="G419" s="1" t="s">
        <v>2</v>
      </c>
    </row>
    <row r="420" spans="1:7">
      <c r="A420" s="13">
        <v>418</v>
      </c>
      <c r="B420" s="1">
        <v>15</v>
      </c>
      <c r="C420" s="1" t="s">
        <v>800</v>
      </c>
      <c r="D420" s="4" t="s">
        <v>801</v>
      </c>
      <c r="E420" s="1" t="s">
        <v>1</v>
      </c>
      <c r="F420" s="1" t="s">
        <v>784</v>
      </c>
      <c r="G420" s="1" t="s">
        <v>2</v>
      </c>
    </row>
    <row r="421" spans="1:7">
      <c r="A421" s="13">
        <v>419</v>
      </c>
      <c r="B421" s="1">
        <v>16</v>
      </c>
      <c r="C421" s="1" t="s">
        <v>802</v>
      </c>
      <c r="D421" s="4" t="s">
        <v>803</v>
      </c>
      <c r="E421" s="1" t="s">
        <v>1</v>
      </c>
      <c r="F421" s="1" t="s">
        <v>784</v>
      </c>
      <c r="G421" s="1" t="s">
        <v>2</v>
      </c>
    </row>
    <row r="422" spans="1:7">
      <c r="A422" s="13">
        <v>420</v>
      </c>
      <c r="B422" s="1">
        <v>17</v>
      </c>
      <c r="C422" s="1" t="s">
        <v>804</v>
      </c>
      <c r="D422" s="4" t="s">
        <v>805</v>
      </c>
      <c r="E422" s="1" t="s">
        <v>1</v>
      </c>
      <c r="F422" s="1" t="s">
        <v>784</v>
      </c>
      <c r="G422" s="1" t="s">
        <v>2</v>
      </c>
    </row>
    <row r="423" spans="1:7">
      <c r="A423" s="13">
        <v>421</v>
      </c>
      <c r="B423" s="1">
        <v>18</v>
      </c>
      <c r="C423" s="1" t="s">
        <v>806</v>
      </c>
      <c r="D423" s="4" t="s">
        <v>807</v>
      </c>
      <c r="E423" s="1" t="s">
        <v>1</v>
      </c>
      <c r="F423" s="1" t="s">
        <v>784</v>
      </c>
      <c r="G423" s="1" t="s">
        <v>2</v>
      </c>
    </row>
    <row r="424" spans="1:7" ht="22.5">
      <c r="A424" s="13">
        <v>422</v>
      </c>
      <c r="B424" s="1">
        <v>19</v>
      </c>
      <c r="C424" s="1" t="s">
        <v>808</v>
      </c>
      <c r="D424" s="4" t="s">
        <v>809</v>
      </c>
      <c r="E424" s="1" t="s">
        <v>1</v>
      </c>
      <c r="F424" s="1" t="s">
        <v>2112</v>
      </c>
      <c r="G424" s="1" t="s">
        <v>2</v>
      </c>
    </row>
    <row r="425" spans="1:7">
      <c r="A425" s="13">
        <v>423</v>
      </c>
      <c r="B425" s="1">
        <v>20</v>
      </c>
      <c r="C425" s="1" t="s">
        <v>810</v>
      </c>
      <c r="D425" s="4" t="s">
        <v>811</v>
      </c>
      <c r="E425" s="1" t="s">
        <v>1</v>
      </c>
      <c r="F425" s="1" t="s">
        <v>784</v>
      </c>
      <c r="G425" s="1" t="s">
        <v>2</v>
      </c>
    </row>
    <row r="426" spans="1:7">
      <c r="A426" s="13">
        <v>424</v>
      </c>
      <c r="B426" s="1">
        <v>21</v>
      </c>
      <c r="C426" s="1" t="s">
        <v>812</v>
      </c>
      <c r="D426" s="4" t="s">
        <v>813</v>
      </c>
      <c r="E426" s="1" t="s">
        <v>1</v>
      </c>
      <c r="F426" s="1" t="s">
        <v>784</v>
      </c>
      <c r="G426" s="1" t="s">
        <v>2</v>
      </c>
    </row>
    <row r="427" spans="1:7">
      <c r="A427" s="13">
        <v>425</v>
      </c>
      <c r="B427" s="1">
        <v>22</v>
      </c>
      <c r="C427" s="1" t="s">
        <v>814</v>
      </c>
      <c r="D427" s="4" t="s">
        <v>815</v>
      </c>
      <c r="E427" s="1" t="s">
        <v>1</v>
      </c>
      <c r="F427" s="1" t="s">
        <v>784</v>
      </c>
      <c r="G427" s="1" t="s">
        <v>2</v>
      </c>
    </row>
    <row r="428" spans="1:7">
      <c r="A428" s="13">
        <v>426</v>
      </c>
      <c r="B428" s="1">
        <v>23</v>
      </c>
      <c r="C428" s="1" t="s">
        <v>816</v>
      </c>
      <c r="D428" s="4" t="s">
        <v>817</v>
      </c>
      <c r="E428" s="1" t="s">
        <v>1</v>
      </c>
      <c r="F428" s="1" t="s">
        <v>784</v>
      </c>
      <c r="G428" s="1" t="s">
        <v>2</v>
      </c>
    </row>
    <row r="429" spans="1:7">
      <c r="A429" s="13">
        <v>427</v>
      </c>
      <c r="B429" s="1">
        <v>24</v>
      </c>
      <c r="C429" s="1" t="s">
        <v>806</v>
      </c>
      <c r="D429" s="4" t="s">
        <v>818</v>
      </c>
      <c r="E429" s="1" t="s">
        <v>1</v>
      </c>
      <c r="F429" s="1" t="s">
        <v>784</v>
      </c>
      <c r="G429" s="1" t="s">
        <v>2</v>
      </c>
    </row>
    <row r="430" spans="1:7">
      <c r="A430" s="13">
        <v>428</v>
      </c>
      <c r="B430" s="1">
        <v>25</v>
      </c>
      <c r="C430" s="1" t="s">
        <v>819</v>
      </c>
      <c r="D430" s="4" t="s">
        <v>820</v>
      </c>
      <c r="E430" s="1" t="s">
        <v>1</v>
      </c>
      <c r="F430" s="1" t="s">
        <v>784</v>
      </c>
      <c r="G430" s="1" t="s">
        <v>2</v>
      </c>
    </row>
    <row r="431" spans="1:7">
      <c r="A431" s="13">
        <v>429</v>
      </c>
      <c r="B431" s="1">
        <v>26</v>
      </c>
      <c r="C431" s="1" t="s">
        <v>821</v>
      </c>
      <c r="D431" s="4" t="s">
        <v>822</v>
      </c>
      <c r="E431" s="1" t="s">
        <v>1</v>
      </c>
      <c r="F431" s="1" t="s">
        <v>784</v>
      </c>
      <c r="G431" s="1" t="s">
        <v>2</v>
      </c>
    </row>
    <row r="432" spans="1:7">
      <c r="A432" s="13">
        <v>430</v>
      </c>
      <c r="B432" s="1">
        <v>27</v>
      </c>
      <c r="C432" s="1" t="s">
        <v>823</v>
      </c>
      <c r="D432" s="4" t="s">
        <v>824</v>
      </c>
      <c r="E432" s="1" t="s">
        <v>1</v>
      </c>
      <c r="F432" s="1" t="s">
        <v>784</v>
      </c>
      <c r="G432" s="1" t="s">
        <v>2</v>
      </c>
    </row>
    <row r="433" spans="1:7">
      <c r="A433" s="13">
        <v>431</v>
      </c>
      <c r="B433" s="1">
        <v>28</v>
      </c>
      <c r="C433" s="1" t="s">
        <v>825</v>
      </c>
      <c r="D433" s="4" t="s">
        <v>826</v>
      </c>
      <c r="E433" s="1" t="s">
        <v>1</v>
      </c>
      <c r="F433" s="1" t="s">
        <v>784</v>
      </c>
      <c r="G433" s="1" t="s">
        <v>2</v>
      </c>
    </row>
    <row r="434" spans="1:7">
      <c r="A434" s="13">
        <v>432</v>
      </c>
      <c r="B434" s="1">
        <v>29</v>
      </c>
      <c r="C434" s="1" t="s">
        <v>827</v>
      </c>
      <c r="D434" s="4" t="s">
        <v>828</v>
      </c>
      <c r="E434" s="1" t="s">
        <v>1</v>
      </c>
      <c r="F434" s="1" t="s">
        <v>784</v>
      </c>
      <c r="G434" s="1" t="s">
        <v>2</v>
      </c>
    </row>
    <row r="435" spans="1:7">
      <c r="A435" s="13">
        <v>433</v>
      </c>
      <c r="B435" s="1">
        <v>30</v>
      </c>
      <c r="C435" s="1" t="s">
        <v>829</v>
      </c>
      <c r="D435" s="4" t="s">
        <v>830</v>
      </c>
      <c r="E435" s="1" t="s">
        <v>1</v>
      </c>
      <c r="F435" s="1" t="s">
        <v>784</v>
      </c>
      <c r="G435" s="1" t="s">
        <v>2</v>
      </c>
    </row>
    <row r="436" spans="1:7">
      <c r="A436" s="13">
        <v>434</v>
      </c>
      <c r="B436" s="1">
        <v>31</v>
      </c>
      <c r="C436" s="1" t="s">
        <v>831</v>
      </c>
      <c r="D436" s="4" t="s">
        <v>832</v>
      </c>
      <c r="E436" s="1" t="s">
        <v>1</v>
      </c>
      <c r="F436" s="1" t="s">
        <v>784</v>
      </c>
      <c r="G436" s="1" t="s">
        <v>2</v>
      </c>
    </row>
    <row r="437" spans="1:7">
      <c r="A437" s="13">
        <v>435</v>
      </c>
      <c r="B437" s="1">
        <v>32</v>
      </c>
      <c r="C437" s="1" t="s">
        <v>833</v>
      </c>
      <c r="D437" s="4" t="s">
        <v>834</v>
      </c>
      <c r="E437" s="1" t="s">
        <v>1</v>
      </c>
      <c r="F437" s="1" t="s">
        <v>784</v>
      </c>
      <c r="G437" s="1" t="s">
        <v>2</v>
      </c>
    </row>
    <row r="438" spans="1:7">
      <c r="A438" s="13">
        <v>436</v>
      </c>
      <c r="B438" s="1">
        <v>33</v>
      </c>
      <c r="C438" s="1" t="s">
        <v>835</v>
      </c>
      <c r="D438" s="4" t="s">
        <v>836</v>
      </c>
      <c r="E438" s="1" t="s">
        <v>1</v>
      </c>
      <c r="F438" s="1" t="s">
        <v>784</v>
      </c>
      <c r="G438" s="1" t="s">
        <v>2</v>
      </c>
    </row>
    <row r="439" spans="1:7">
      <c r="A439" s="13">
        <v>437</v>
      </c>
      <c r="B439" s="1">
        <v>34</v>
      </c>
      <c r="C439" s="1" t="s">
        <v>837</v>
      </c>
      <c r="D439" s="4" t="s">
        <v>838</v>
      </c>
      <c r="E439" s="1" t="s">
        <v>1</v>
      </c>
      <c r="F439" s="1" t="s">
        <v>784</v>
      </c>
      <c r="G439" s="1" t="s">
        <v>2</v>
      </c>
    </row>
    <row r="440" spans="1:7">
      <c r="A440" s="13">
        <v>438</v>
      </c>
      <c r="B440" s="1">
        <v>35</v>
      </c>
      <c r="C440" s="1" t="s">
        <v>839</v>
      </c>
      <c r="D440" s="4" t="s">
        <v>840</v>
      </c>
      <c r="E440" s="1" t="s">
        <v>1</v>
      </c>
      <c r="F440" s="1" t="s">
        <v>784</v>
      </c>
      <c r="G440" s="1" t="s">
        <v>2</v>
      </c>
    </row>
    <row r="441" spans="1:7">
      <c r="A441" s="13">
        <v>439</v>
      </c>
      <c r="B441" s="1">
        <v>36</v>
      </c>
      <c r="C441" s="1" t="s">
        <v>841</v>
      </c>
      <c r="D441" s="4" t="s">
        <v>842</v>
      </c>
      <c r="E441" s="1" t="s">
        <v>1</v>
      </c>
      <c r="F441" s="1" t="s">
        <v>784</v>
      </c>
      <c r="G441" s="1" t="s">
        <v>2</v>
      </c>
    </row>
    <row r="442" spans="1:7">
      <c r="A442" s="13">
        <v>440</v>
      </c>
      <c r="B442" s="1">
        <v>37</v>
      </c>
      <c r="C442" s="1" t="s">
        <v>843</v>
      </c>
      <c r="D442" s="4" t="s">
        <v>844</v>
      </c>
      <c r="E442" s="1" t="s">
        <v>1</v>
      </c>
      <c r="F442" s="1" t="s">
        <v>784</v>
      </c>
      <c r="G442" s="1" t="s">
        <v>2</v>
      </c>
    </row>
    <row r="443" spans="1:7">
      <c r="A443" s="13">
        <v>441</v>
      </c>
      <c r="B443" s="1">
        <v>38</v>
      </c>
      <c r="C443" s="1" t="s">
        <v>845</v>
      </c>
      <c r="D443" s="4" t="s">
        <v>846</v>
      </c>
      <c r="E443" s="1" t="s">
        <v>1</v>
      </c>
      <c r="F443" s="1" t="s">
        <v>784</v>
      </c>
      <c r="G443" s="1" t="s">
        <v>2</v>
      </c>
    </row>
    <row r="444" spans="1:7">
      <c r="A444" s="13">
        <v>442</v>
      </c>
      <c r="B444" s="1">
        <v>39</v>
      </c>
      <c r="C444" s="1" t="s">
        <v>847</v>
      </c>
      <c r="D444" s="4" t="s">
        <v>848</v>
      </c>
      <c r="E444" s="1" t="s">
        <v>1</v>
      </c>
      <c r="F444" s="1" t="s">
        <v>784</v>
      </c>
      <c r="G444" s="1" t="s">
        <v>2</v>
      </c>
    </row>
    <row r="445" spans="1:7">
      <c r="A445" s="13">
        <v>443</v>
      </c>
      <c r="B445" s="1">
        <v>40</v>
      </c>
      <c r="C445" s="1" t="s">
        <v>849</v>
      </c>
      <c r="D445" s="4" t="s">
        <v>850</v>
      </c>
      <c r="E445" s="1" t="s">
        <v>1</v>
      </c>
      <c r="F445" s="1" t="s">
        <v>784</v>
      </c>
      <c r="G445" s="1" t="s">
        <v>2</v>
      </c>
    </row>
    <row r="446" spans="1:7">
      <c r="A446" s="13">
        <v>444</v>
      </c>
      <c r="B446" s="1">
        <v>41</v>
      </c>
      <c r="C446" s="1" t="s">
        <v>851</v>
      </c>
      <c r="D446" s="4" t="s">
        <v>852</v>
      </c>
      <c r="E446" s="1" t="s">
        <v>1</v>
      </c>
      <c r="F446" s="1" t="s">
        <v>784</v>
      </c>
      <c r="G446" s="1" t="s">
        <v>2</v>
      </c>
    </row>
    <row r="447" spans="1:7">
      <c r="A447" s="13">
        <v>445</v>
      </c>
      <c r="B447" s="1">
        <v>42</v>
      </c>
      <c r="C447" s="1" t="s">
        <v>853</v>
      </c>
      <c r="D447" s="4" t="s">
        <v>854</v>
      </c>
      <c r="E447" s="1" t="s">
        <v>1</v>
      </c>
      <c r="F447" s="1" t="s">
        <v>784</v>
      </c>
      <c r="G447" s="1" t="s">
        <v>2</v>
      </c>
    </row>
    <row r="448" spans="1:7">
      <c r="A448" s="13">
        <v>446</v>
      </c>
      <c r="B448" s="1">
        <v>43</v>
      </c>
      <c r="C448" s="1" t="s">
        <v>855</v>
      </c>
      <c r="D448" s="4" t="s">
        <v>856</v>
      </c>
      <c r="E448" s="1" t="s">
        <v>1</v>
      </c>
      <c r="F448" s="1" t="s">
        <v>784</v>
      </c>
      <c r="G448" s="1" t="s">
        <v>2</v>
      </c>
    </row>
    <row r="449" spans="1:7">
      <c r="A449" s="13">
        <v>447</v>
      </c>
      <c r="B449" s="1">
        <v>44</v>
      </c>
      <c r="C449" s="1" t="s">
        <v>857</v>
      </c>
      <c r="D449" s="4" t="s">
        <v>858</v>
      </c>
      <c r="E449" s="1" t="s">
        <v>1</v>
      </c>
      <c r="F449" s="1" t="s">
        <v>784</v>
      </c>
      <c r="G449" s="1" t="s">
        <v>2</v>
      </c>
    </row>
    <row r="450" spans="1:7">
      <c r="A450" s="13">
        <v>448</v>
      </c>
      <c r="B450" s="1">
        <v>45</v>
      </c>
      <c r="C450" s="1" t="s">
        <v>859</v>
      </c>
      <c r="D450" s="4" t="s">
        <v>860</v>
      </c>
      <c r="E450" s="1" t="s">
        <v>1</v>
      </c>
      <c r="F450" s="1" t="s">
        <v>784</v>
      </c>
      <c r="G450" s="1" t="s">
        <v>2</v>
      </c>
    </row>
    <row r="451" spans="1:7">
      <c r="A451" s="13">
        <v>449</v>
      </c>
      <c r="B451" s="1">
        <v>46</v>
      </c>
      <c r="C451" s="1" t="s">
        <v>861</v>
      </c>
      <c r="D451" s="4" t="s">
        <v>862</v>
      </c>
      <c r="E451" s="1" t="s">
        <v>1</v>
      </c>
      <c r="F451" s="1" t="s">
        <v>784</v>
      </c>
      <c r="G451" s="1" t="s">
        <v>2</v>
      </c>
    </row>
    <row r="452" spans="1:7">
      <c r="A452" s="13">
        <v>450</v>
      </c>
      <c r="B452" s="1">
        <v>47</v>
      </c>
      <c r="C452" s="1" t="s">
        <v>863</v>
      </c>
      <c r="D452" s="4" t="s">
        <v>864</v>
      </c>
      <c r="E452" s="1" t="s">
        <v>1</v>
      </c>
      <c r="F452" s="1" t="s">
        <v>784</v>
      </c>
      <c r="G452" s="1" t="s">
        <v>2</v>
      </c>
    </row>
    <row r="453" spans="1:7">
      <c r="A453" s="13">
        <v>451</v>
      </c>
      <c r="B453" s="1">
        <v>48</v>
      </c>
      <c r="C453" s="1" t="s">
        <v>865</v>
      </c>
      <c r="D453" s="4" t="s">
        <v>866</v>
      </c>
      <c r="E453" s="1" t="s">
        <v>1</v>
      </c>
      <c r="F453" s="1" t="s">
        <v>784</v>
      </c>
      <c r="G453" s="1" t="s">
        <v>2</v>
      </c>
    </row>
    <row r="454" spans="1:7">
      <c r="A454" s="13">
        <v>452</v>
      </c>
      <c r="B454" s="1">
        <v>49</v>
      </c>
      <c r="C454" s="1" t="s">
        <v>867</v>
      </c>
      <c r="D454" s="4" t="s">
        <v>868</v>
      </c>
      <c r="E454" s="1" t="s">
        <v>1</v>
      </c>
      <c r="F454" s="1" t="s">
        <v>784</v>
      </c>
      <c r="G454" s="1" t="s">
        <v>2</v>
      </c>
    </row>
    <row r="455" spans="1:7">
      <c r="A455" s="13">
        <v>453</v>
      </c>
      <c r="B455" s="1">
        <v>50</v>
      </c>
      <c r="C455" s="1" t="s">
        <v>869</v>
      </c>
      <c r="D455" s="4" t="s">
        <v>870</v>
      </c>
      <c r="E455" s="1" t="s">
        <v>1</v>
      </c>
      <c r="F455" s="1" t="s">
        <v>784</v>
      </c>
      <c r="G455" s="1" t="s">
        <v>2</v>
      </c>
    </row>
    <row r="456" spans="1:7">
      <c r="A456" s="13">
        <v>454</v>
      </c>
      <c r="B456" s="1">
        <v>51</v>
      </c>
      <c r="C456" s="1" t="s">
        <v>871</v>
      </c>
      <c r="D456" s="4" t="s">
        <v>872</v>
      </c>
      <c r="E456" s="1" t="s">
        <v>1</v>
      </c>
      <c r="F456" s="1" t="s">
        <v>784</v>
      </c>
      <c r="G456" s="1" t="s">
        <v>2</v>
      </c>
    </row>
    <row r="457" spans="1:7">
      <c r="A457" s="13">
        <v>455</v>
      </c>
      <c r="B457" s="1">
        <v>52</v>
      </c>
      <c r="C457" s="1" t="s">
        <v>873</v>
      </c>
      <c r="D457" s="4" t="s">
        <v>874</v>
      </c>
      <c r="E457" s="1" t="s">
        <v>1</v>
      </c>
      <c r="F457" s="1" t="s">
        <v>784</v>
      </c>
      <c r="G457" s="1" t="s">
        <v>2</v>
      </c>
    </row>
    <row r="458" spans="1:7">
      <c r="A458" s="13">
        <v>456</v>
      </c>
      <c r="B458" s="1">
        <v>53</v>
      </c>
      <c r="C458" s="1" t="s">
        <v>875</v>
      </c>
      <c r="D458" s="4" t="s">
        <v>876</v>
      </c>
      <c r="E458" s="1" t="s">
        <v>1</v>
      </c>
      <c r="F458" s="1" t="s">
        <v>784</v>
      </c>
      <c r="G458" s="1" t="s">
        <v>2</v>
      </c>
    </row>
    <row r="459" spans="1:7">
      <c r="A459" s="13">
        <v>457</v>
      </c>
      <c r="B459" s="1">
        <v>54</v>
      </c>
      <c r="C459" s="1" t="s">
        <v>877</v>
      </c>
      <c r="D459" s="4" t="s">
        <v>878</v>
      </c>
      <c r="E459" s="1" t="s">
        <v>1</v>
      </c>
      <c r="F459" s="1" t="s">
        <v>784</v>
      </c>
      <c r="G459" s="1" t="s">
        <v>2</v>
      </c>
    </row>
    <row r="460" spans="1:7">
      <c r="A460" s="13">
        <v>458</v>
      </c>
      <c r="B460" s="1">
        <v>55</v>
      </c>
      <c r="C460" s="1" t="s">
        <v>879</v>
      </c>
      <c r="D460" s="4" t="s">
        <v>880</v>
      </c>
      <c r="E460" s="1" t="s">
        <v>1</v>
      </c>
      <c r="F460" s="1" t="s">
        <v>784</v>
      </c>
      <c r="G460" s="1" t="s">
        <v>2</v>
      </c>
    </row>
    <row r="461" spans="1:7">
      <c r="A461" s="13">
        <v>459</v>
      </c>
      <c r="B461" s="1">
        <v>56</v>
      </c>
      <c r="C461" s="1" t="s">
        <v>881</v>
      </c>
      <c r="D461" s="4" t="s">
        <v>882</v>
      </c>
      <c r="E461" s="1" t="s">
        <v>1</v>
      </c>
      <c r="F461" s="1" t="s">
        <v>784</v>
      </c>
      <c r="G461" s="1" t="s">
        <v>2</v>
      </c>
    </row>
    <row r="462" spans="1:7">
      <c r="A462" s="13">
        <v>460</v>
      </c>
      <c r="B462" s="1">
        <v>57</v>
      </c>
      <c r="C462" s="1" t="s">
        <v>883</v>
      </c>
      <c r="D462" s="4" t="s">
        <v>884</v>
      </c>
      <c r="E462" s="1" t="s">
        <v>1</v>
      </c>
      <c r="F462" s="1" t="s">
        <v>784</v>
      </c>
      <c r="G462" s="1" t="s">
        <v>2</v>
      </c>
    </row>
    <row r="463" spans="1:7">
      <c r="A463" s="13">
        <v>461</v>
      </c>
      <c r="B463" s="1">
        <v>58</v>
      </c>
      <c r="C463" s="1" t="s">
        <v>885</v>
      </c>
      <c r="D463" s="4" t="s">
        <v>886</v>
      </c>
      <c r="E463" s="1" t="s">
        <v>1</v>
      </c>
      <c r="F463" s="1" t="s">
        <v>784</v>
      </c>
      <c r="G463" s="1" t="s">
        <v>2</v>
      </c>
    </row>
    <row r="464" spans="1:7">
      <c r="A464" s="13">
        <v>462</v>
      </c>
      <c r="B464" s="1">
        <v>59</v>
      </c>
      <c r="C464" s="1" t="s">
        <v>887</v>
      </c>
      <c r="D464" s="4" t="s">
        <v>888</v>
      </c>
      <c r="E464" s="1" t="s">
        <v>1</v>
      </c>
      <c r="F464" s="1" t="s">
        <v>784</v>
      </c>
      <c r="G464" s="1" t="s">
        <v>2</v>
      </c>
    </row>
    <row r="465" spans="1:7">
      <c r="A465" s="13">
        <v>463</v>
      </c>
      <c r="B465" s="1">
        <v>60</v>
      </c>
      <c r="C465" s="1" t="s">
        <v>889</v>
      </c>
      <c r="D465" s="4" t="s">
        <v>890</v>
      </c>
      <c r="E465" s="1" t="s">
        <v>1</v>
      </c>
      <c r="F465" s="1" t="s">
        <v>784</v>
      </c>
      <c r="G465" s="1" t="s">
        <v>2</v>
      </c>
    </row>
    <row r="466" spans="1:7">
      <c r="A466" s="13">
        <v>464</v>
      </c>
      <c r="B466" s="1">
        <v>61</v>
      </c>
      <c r="C466" s="1" t="s">
        <v>891</v>
      </c>
      <c r="D466" s="4" t="s">
        <v>892</v>
      </c>
      <c r="E466" s="1" t="s">
        <v>1</v>
      </c>
      <c r="F466" s="1" t="s">
        <v>784</v>
      </c>
      <c r="G466" s="1" t="s">
        <v>2</v>
      </c>
    </row>
    <row r="467" spans="1:7">
      <c r="A467" s="13">
        <v>465</v>
      </c>
      <c r="B467" s="1">
        <v>62</v>
      </c>
      <c r="C467" s="1" t="s">
        <v>893</v>
      </c>
      <c r="D467" s="4" t="s">
        <v>894</v>
      </c>
      <c r="E467" s="1" t="s">
        <v>1</v>
      </c>
      <c r="F467" s="1" t="s">
        <v>784</v>
      </c>
      <c r="G467" s="1" t="s">
        <v>2</v>
      </c>
    </row>
    <row r="468" spans="1:7">
      <c r="A468" s="13">
        <v>466</v>
      </c>
      <c r="B468" s="1">
        <v>63</v>
      </c>
      <c r="C468" s="1" t="s">
        <v>895</v>
      </c>
      <c r="D468" s="4" t="s">
        <v>896</v>
      </c>
      <c r="E468" s="1" t="s">
        <v>1</v>
      </c>
      <c r="F468" s="1" t="s">
        <v>784</v>
      </c>
      <c r="G468" s="1" t="s">
        <v>2</v>
      </c>
    </row>
    <row r="469" spans="1:7">
      <c r="A469" s="13">
        <v>467</v>
      </c>
      <c r="B469" s="1">
        <v>64</v>
      </c>
      <c r="C469" s="1" t="s">
        <v>897</v>
      </c>
      <c r="D469" s="4" t="s">
        <v>898</v>
      </c>
      <c r="E469" s="1" t="s">
        <v>1</v>
      </c>
      <c r="F469" s="1" t="s">
        <v>784</v>
      </c>
      <c r="G469" s="1" t="s">
        <v>2</v>
      </c>
    </row>
    <row r="470" spans="1:7">
      <c r="A470" s="13">
        <v>468</v>
      </c>
      <c r="B470" s="1">
        <v>65</v>
      </c>
      <c r="C470" s="1" t="s">
        <v>899</v>
      </c>
      <c r="D470" s="4" t="s">
        <v>900</v>
      </c>
      <c r="E470" s="1" t="s">
        <v>1</v>
      </c>
      <c r="F470" s="1" t="s">
        <v>784</v>
      </c>
      <c r="G470" s="1" t="s">
        <v>2</v>
      </c>
    </row>
    <row r="471" spans="1:7">
      <c r="A471" s="13">
        <v>469</v>
      </c>
      <c r="B471" s="1">
        <v>66</v>
      </c>
      <c r="C471" s="1" t="s">
        <v>2177</v>
      </c>
      <c r="D471" s="4" t="s">
        <v>2178</v>
      </c>
      <c r="E471" s="1" t="s">
        <v>1</v>
      </c>
      <c r="F471" s="1" t="s">
        <v>784</v>
      </c>
      <c r="G471" s="1" t="s">
        <v>2</v>
      </c>
    </row>
    <row r="472" spans="1:7">
      <c r="A472" s="13">
        <v>470</v>
      </c>
      <c r="B472" s="1">
        <v>67</v>
      </c>
      <c r="C472" s="1" t="s">
        <v>901</v>
      </c>
      <c r="D472" s="4" t="s">
        <v>902</v>
      </c>
      <c r="E472" s="1" t="s">
        <v>1</v>
      </c>
      <c r="F472" s="1" t="s">
        <v>784</v>
      </c>
      <c r="G472" s="1" t="s">
        <v>2</v>
      </c>
    </row>
    <row r="473" spans="1:7">
      <c r="A473" s="13">
        <v>471</v>
      </c>
      <c r="B473" s="1">
        <v>68</v>
      </c>
      <c r="C473" s="1" t="s">
        <v>903</v>
      </c>
      <c r="D473" s="4" t="s">
        <v>904</v>
      </c>
      <c r="E473" s="1" t="s">
        <v>1</v>
      </c>
      <c r="F473" s="1" t="s">
        <v>784</v>
      </c>
      <c r="G473" s="1" t="s">
        <v>2</v>
      </c>
    </row>
    <row r="474" spans="1:7">
      <c r="A474" s="13">
        <v>472</v>
      </c>
      <c r="B474" s="1">
        <v>69</v>
      </c>
      <c r="C474" s="1" t="s">
        <v>2175</v>
      </c>
      <c r="D474" s="4" t="s">
        <v>2176</v>
      </c>
      <c r="E474" s="1" t="s">
        <v>1</v>
      </c>
      <c r="F474" s="1" t="s">
        <v>784</v>
      </c>
      <c r="G474" s="1" t="s">
        <v>2</v>
      </c>
    </row>
    <row r="475" spans="1:7">
      <c r="A475" s="13">
        <v>473</v>
      </c>
      <c r="B475" s="1">
        <v>70</v>
      </c>
      <c r="C475" s="1" t="s">
        <v>905</v>
      </c>
      <c r="D475" s="4" t="s">
        <v>906</v>
      </c>
      <c r="E475" s="1" t="s">
        <v>1</v>
      </c>
      <c r="F475" s="1" t="s">
        <v>784</v>
      </c>
      <c r="G475" s="1" t="s">
        <v>2</v>
      </c>
    </row>
    <row r="476" spans="1:7">
      <c r="A476" s="13">
        <v>474</v>
      </c>
      <c r="B476" s="1">
        <v>71</v>
      </c>
      <c r="C476" s="1" t="s">
        <v>907</v>
      </c>
      <c r="D476" s="4" t="s">
        <v>908</v>
      </c>
      <c r="E476" s="1" t="s">
        <v>1</v>
      </c>
      <c r="F476" s="1" t="s">
        <v>784</v>
      </c>
      <c r="G476" s="1" t="s">
        <v>2</v>
      </c>
    </row>
    <row r="477" spans="1:7">
      <c r="A477" s="13">
        <v>475</v>
      </c>
      <c r="B477" s="1">
        <v>72</v>
      </c>
      <c r="C477" s="1" t="s">
        <v>909</v>
      </c>
      <c r="D477" s="4" t="s">
        <v>910</v>
      </c>
      <c r="E477" s="1" t="s">
        <v>1</v>
      </c>
      <c r="F477" s="1" t="s">
        <v>784</v>
      </c>
      <c r="G477" s="1" t="s">
        <v>2</v>
      </c>
    </row>
    <row r="478" spans="1:7">
      <c r="A478" s="13">
        <v>476</v>
      </c>
      <c r="B478" s="1">
        <v>73</v>
      </c>
      <c r="C478" s="1" t="s">
        <v>911</v>
      </c>
      <c r="D478" s="4" t="s">
        <v>912</v>
      </c>
      <c r="E478" s="1" t="s">
        <v>1</v>
      </c>
      <c r="F478" s="1" t="s">
        <v>784</v>
      </c>
      <c r="G478" s="1" t="s">
        <v>2</v>
      </c>
    </row>
    <row r="479" spans="1:7">
      <c r="A479" s="13">
        <v>477</v>
      </c>
      <c r="B479" s="1">
        <v>74</v>
      </c>
      <c r="C479" s="1" t="s">
        <v>913</v>
      </c>
      <c r="D479" s="4" t="s">
        <v>914</v>
      </c>
      <c r="E479" s="1" t="s">
        <v>1</v>
      </c>
      <c r="F479" s="1" t="s">
        <v>784</v>
      </c>
      <c r="G479" s="1" t="s">
        <v>2</v>
      </c>
    </row>
    <row r="480" spans="1:7">
      <c r="A480" s="13">
        <v>478</v>
      </c>
      <c r="B480" s="1">
        <v>75</v>
      </c>
      <c r="C480" s="1" t="s">
        <v>915</v>
      </c>
      <c r="D480" s="4" t="s">
        <v>916</v>
      </c>
      <c r="E480" s="1" t="s">
        <v>1</v>
      </c>
      <c r="F480" s="1" t="s">
        <v>784</v>
      </c>
      <c r="G480" s="1" t="s">
        <v>2</v>
      </c>
    </row>
    <row r="481" spans="1:7">
      <c r="A481" s="13">
        <v>479</v>
      </c>
      <c r="B481" s="1">
        <v>76</v>
      </c>
      <c r="C481" s="1" t="s">
        <v>917</v>
      </c>
      <c r="D481" s="4" t="s">
        <v>918</v>
      </c>
      <c r="E481" s="1" t="s">
        <v>1</v>
      </c>
      <c r="F481" s="1" t="s">
        <v>784</v>
      </c>
      <c r="G481" s="1" t="s">
        <v>2</v>
      </c>
    </row>
    <row r="482" spans="1:7">
      <c r="A482" s="13">
        <v>480</v>
      </c>
      <c r="B482" s="1">
        <v>77</v>
      </c>
      <c r="C482" s="1" t="s">
        <v>919</v>
      </c>
      <c r="D482" s="4" t="s">
        <v>920</v>
      </c>
      <c r="E482" s="1" t="s">
        <v>1</v>
      </c>
      <c r="F482" s="1" t="s">
        <v>784</v>
      </c>
      <c r="G482" s="1" t="s">
        <v>2</v>
      </c>
    </row>
    <row r="483" spans="1:7">
      <c r="A483" s="13">
        <v>481</v>
      </c>
      <c r="B483" s="1">
        <v>78</v>
      </c>
      <c r="C483" s="1" t="s">
        <v>921</v>
      </c>
      <c r="D483" s="4" t="s">
        <v>922</v>
      </c>
      <c r="E483" s="1" t="s">
        <v>1</v>
      </c>
      <c r="F483" s="1" t="s">
        <v>784</v>
      </c>
      <c r="G483" s="1" t="s">
        <v>2</v>
      </c>
    </row>
    <row r="484" spans="1:7">
      <c r="A484" s="13">
        <v>482</v>
      </c>
      <c r="B484" s="1">
        <v>79</v>
      </c>
      <c r="C484" s="1" t="s">
        <v>923</v>
      </c>
      <c r="D484" s="4" t="s">
        <v>924</v>
      </c>
      <c r="E484" s="1" t="s">
        <v>1</v>
      </c>
      <c r="F484" s="1" t="s">
        <v>784</v>
      </c>
      <c r="G484" s="1" t="s">
        <v>2</v>
      </c>
    </row>
    <row r="485" spans="1:7">
      <c r="A485" s="13">
        <v>483</v>
      </c>
      <c r="B485" s="1">
        <v>80</v>
      </c>
      <c r="C485" s="1" t="s">
        <v>925</v>
      </c>
      <c r="D485" s="4" t="s">
        <v>926</v>
      </c>
      <c r="E485" s="1" t="s">
        <v>1</v>
      </c>
      <c r="F485" s="1" t="s">
        <v>784</v>
      </c>
      <c r="G485" s="1" t="s">
        <v>2</v>
      </c>
    </row>
    <row r="486" spans="1:7">
      <c r="A486" s="13">
        <v>484</v>
      </c>
      <c r="B486" s="1">
        <v>81</v>
      </c>
      <c r="C486" s="1" t="s">
        <v>927</v>
      </c>
      <c r="D486" s="4" t="s">
        <v>928</v>
      </c>
      <c r="E486" s="1" t="s">
        <v>1</v>
      </c>
      <c r="F486" s="1" t="s">
        <v>784</v>
      </c>
      <c r="G486" s="1" t="s">
        <v>2</v>
      </c>
    </row>
    <row r="487" spans="1:7">
      <c r="A487" s="13">
        <v>485</v>
      </c>
      <c r="B487" s="1">
        <v>82</v>
      </c>
      <c r="C487" s="1" t="s">
        <v>929</v>
      </c>
      <c r="D487" s="4" t="s">
        <v>930</v>
      </c>
      <c r="E487" s="1" t="s">
        <v>1</v>
      </c>
      <c r="F487" s="1" t="s">
        <v>784</v>
      </c>
      <c r="G487" s="1" t="s">
        <v>2</v>
      </c>
    </row>
    <row r="488" spans="1:7">
      <c r="A488" s="13">
        <v>486</v>
      </c>
      <c r="B488" s="1">
        <v>83</v>
      </c>
      <c r="C488" s="1" t="s">
        <v>931</v>
      </c>
      <c r="D488" s="4" t="s">
        <v>2100</v>
      </c>
      <c r="E488" s="1" t="s">
        <v>1</v>
      </c>
      <c r="F488" s="1" t="s">
        <v>784</v>
      </c>
      <c r="G488" s="1" t="s">
        <v>2</v>
      </c>
    </row>
    <row r="489" spans="1:7">
      <c r="A489" s="13">
        <v>487</v>
      </c>
      <c r="B489" s="1">
        <v>84</v>
      </c>
      <c r="C489" s="1" t="s">
        <v>932</v>
      </c>
      <c r="D489" s="4" t="s">
        <v>933</v>
      </c>
      <c r="E489" s="1" t="s">
        <v>1</v>
      </c>
      <c r="F489" s="1" t="s">
        <v>784</v>
      </c>
      <c r="G489" s="1" t="s">
        <v>2</v>
      </c>
    </row>
    <row r="490" spans="1:7">
      <c r="A490" s="13">
        <v>488</v>
      </c>
      <c r="B490" s="1">
        <v>85</v>
      </c>
      <c r="C490" s="1" t="s">
        <v>934</v>
      </c>
      <c r="D490" s="4" t="s">
        <v>935</v>
      </c>
      <c r="E490" s="1" t="s">
        <v>1</v>
      </c>
      <c r="F490" s="1" t="s">
        <v>784</v>
      </c>
      <c r="G490" s="1" t="s">
        <v>2</v>
      </c>
    </row>
    <row r="491" spans="1:7">
      <c r="A491" s="13">
        <v>489</v>
      </c>
      <c r="B491" s="1">
        <v>86</v>
      </c>
      <c r="C491" s="1" t="s">
        <v>936</v>
      </c>
      <c r="D491" s="4" t="s">
        <v>937</v>
      </c>
      <c r="E491" s="1" t="s">
        <v>1</v>
      </c>
      <c r="F491" s="1" t="s">
        <v>784</v>
      </c>
      <c r="G491" s="1" t="s">
        <v>2</v>
      </c>
    </row>
    <row r="492" spans="1:7">
      <c r="A492" s="13">
        <v>490</v>
      </c>
      <c r="B492" s="1">
        <v>87</v>
      </c>
      <c r="C492" s="1" t="s">
        <v>938</v>
      </c>
      <c r="D492" s="4" t="s">
        <v>939</v>
      </c>
      <c r="E492" s="1" t="s">
        <v>1</v>
      </c>
      <c r="F492" s="1" t="s">
        <v>784</v>
      </c>
      <c r="G492" s="1" t="s">
        <v>2</v>
      </c>
    </row>
    <row r="493" spans="1:7">
      <c r="A493" s="13">
        <v>491</v>
      </c>
      <c r="B493" s="1">
        <v>88</v>
      </c>
      <c r="C493" s="1" t="s">
        <v>940</v>
      </c>
      <c r="D493" s="4" t="s">
        <v>941</v>
      </c>
      <c r="E493" s="1" t="s">
        <v>1</v>
      </c>
      <c r="F493" s="1" t="s">
        <v>784</v>
      </c>
      <c r="G493" s="1" t="s">
        <v>2</v>
      </c>
    </row>
    <row r="494" spans="1:7">
      <c r="A494" s="13">
        <v>492</v>
      </c>
      <c r="B494" s="1">
        <v>89</v>
      </c>
      <c r="C494" s="1" t="s">
        <v>942</v>
      </c>
      <c r="D494" s="4" t="s">
        <v>943</v>
      </c>
      <c r="E494" s="1" t="s">
        <v>1</v>
      </c>
      <c r="F494" s="1" t="s">
        <v>784</v>
      </c>
      <c r="G494" s="1" t="s">
        <v>2</v>
      </c>
    </row>
    <row r="495" spans="1:7">
      <c r="A495" s="13">
        <v>493</v>
      </c>
      <c r="B495" s="1">
        <v>90</v>
      </c>
      <c r="C495" s="1" t="s">
        <v>944</v>
      </c>
      <c r="D495" s="4" t="s">
        <v>945</v>
      </c>
      <c r="E495" s="1" t="s">
        <v>1</v>
      </c>
      <c r="F495" s="1" t="s">
        <v>784</v>
      </c>
      <c r="G495" s="1" t="s">
        <v>2</v>
      </c>
    </row>
    <row r="496" spans="1:7">
      <c r="A496" s="13">
        <v>494</v>
      </c>
      <c r="B496" s="1">
        <v>91</v>
      </c>
      <c r="C496" s="1" t="s">
        <v>946</v>
      </c>
      <c r="D496" s="4" t="s">
        <v>947</v>
      </c>
      <c r="E496" s="1" t="s">
        <v>1</v>
      </c>
      <c r="F496" s="1" t="s">
        <v>784</v>
      </c>
      <c r="G496" s="1" t="s">
        <v>2</v>
      </c>
    </row>
    <row r="497" spans="1:7">
      <c r="A497" s="13">
        <v>495</v>
      </c>
      <c r="B497" s="1">
        <v>92</v>
      </c>
      <c r="C497" s="1" t="s">
        <v>948</v>
      </c>
      <c r="D497" s="4" t="s">
        <v>949</v>
      </c>
      <c r="E497" s="1" t="s">
        <v>1</v>
      </c>
      <c r="F497" s="1" t="s">
        <v>784</v>
      </c>
      <c r="G497" s="1" t="s">
        <v>2</v>
      </c>
    </row>
    <row r="498" spans="1:7">
      <c r="A498" s="13">
        <v>496</v>
      </c>
      <c r="B498" s="1">
        <v>93</v>
      </c>
      <c r="C498" s="1" t="s">
        <v>950</v>
      </c>
      <c r="D498" s="4" t="s">
        <v>951</v>
      </c>
      <c r="E498" s="1" t="s">
        <v>1</v>
      </c>
      <c r="F498" s="1" t="s">
        <v>784</v>
      </c>
      <c r="G498" s="1" t="s">
        <v>2</v>
      </c>
    </row>
    <row r="499" spans="1:7">
      <c r="A499" s="13">
        <v>497</v>
      </c>
      <c r="B499" s="1">
        <v>94</v>
      </c>
      <c r="C499" s="1" t="s">
        <v>952</v>
      </c>
      <c r="D499" s="4" t="s">
        <v>953</v>
      </c>
      <c r="E499" s="1" t="s">
        <v>1</v>
      </c>
      <c r="F499" s="1" t="s">
        <v>784</v>
      </c>
      <c r="G499" s="1" t="s">
        <v>2</v>
      </c>
    </row>
    <row r="500" spans="1:7">
      <c r="A500" s="13">
        <v>498</v>
      </c>
      <c r="B500" s="1">
        <v>95</v>
      </c>
      <c r="C500" s="1" t="s">
        <v>954</v>
      </c>
      <c r="D500" s="4" t="s">
        <v>955</v>
      </c>
      <c r="E500" s="1" t="s">
        <v>1</v>
      </c>
      <c r="F500" s="1" t="s">
        <v>784</v>
      </c>
      <c r="G500" s="1" t="s">
        <v>2</v>
      </c>
    </row>
    <row r="501" spans="1:7">
      <c r="A501" s="13">
        <v>499</v>
      </c>
      <c r="B501" s="1">
        <v>96</v>
      </c>
      <c r="C501" s="1" t="s">
        <v>956</v>
      </c>
      <c r="D501" s="4" t="s">
        <v>957</v>
      </c>
      <c r="E501" s="1" t="s">
        <v>1</v>
      </c>
      <c r="F501" s="1" t="s">
        <v>784</v>
      </c>
      <c r="G501" s="1" t="s">
        <v>2</v>
      </c>
    </row>
    <row r="502" spans="1:7">
      <c r="A502" s="13">
        <v>500</v>
      </c>
      <c r="B502" s="1">
        <v>97</v>
      </c>
      <c r="C502" s="1" t="s">
        <v>958</v>
      </c>
      <c r="D502" s="4" t="s">
        <v>959</v>
      </c>
      <c r="E502" s="1" t="s">
        <v>1</v>
      </c>
      <c r="F502" s="1" t="s">
        <v>784</v>
      </c>
      <c r="G502" s="1" t="s">
        <v>2</v>
      </c>
    </row>
    <row r="503" spans="1:7">
      <c r="A503" s="13">
        <v>501</v>
      </c>
      <c r="B503" s="1">
        <v>98</v>
      </c>
      <c r="C503" s="1" t="s">
        <v>2169</v>
      </c>
      <c r="D503" s="4" t="s">
        <v>2170</v>
      </c>
      <c r="E503" s="1" t="s">
        <v>1</v>
      </c>
      <c r="F503" s="1" t="s">
        <v>784</v>
      </c>
      <c r="G503" s="1" t="s">
        <v>2</v>
      </c>
    </row>
    <row r="504" spans="1:7">
      <c r="A504" s="13">
        <v>502</v>
      </c>
      <c r="B504" s="1">
        <v>99</v>
      </c>
      <c r="C504" s="1" t="s">
        <v>2173</v>
      </c>
      <c r="D504" s="4" t="s">
        <v>2174</v>
      </c>
      <c r="E504" s="1" t="s">
        <v>1</v>
      </c>
      <c r="F504" s="1" t="s">
        <v>784</v>
      </c>
      <c r="G504" s="1" t="s">
        <v>2</v>
      </c>
    </row>
    <row r="505" spans="1:7">
      <c r="A505" s="13">
        <v>503</v>
      </c>
      <c r="B505" s="1">
        <v>100</v>
      </c>
      <c r="C505" s="1" t="s">
        <v>2171</v>
      </c>
      <c r="D505" s="4" t="s">
        <v>2172</v>
      </c>
      <c r="E505" s="1" t="s">
        <v>1</v>
      </c>
      <c r="F505" s="1" t="s">
        <v>784</v>
      </c>
      <c r="G505" s="1" t="s">
        <v>2</v>
      </c>
    </row>
    <row r="506" spans="1:7">
      <c r="A506" s="13">
        <v>504</v>
      </c>
      <c r="B506" s="1">
        <v>101</v>
      </c>
      <c r="C506" s="1" t="s">
        <v>2142</v>
      </c>
      <c r="D506" s="4" t="s">
        <v>2143</v>
      </c>
      <c r="E506" s="1" t="s">
        <v>1</v>
      </c>
      <c r="F506" s="1" t="s">
        <v>784</v>
      </c>
      <c r="G506" s="1" t="s">
        <v>2</v>
      </c>
    </row>
    <row r="507" spans="1:7">
      <c r="A507" s="13">
        <v>505</v>
      </c>
      <c r="B507" s="14">
        <v>1</v>
      </c>
      <c r="C507" s="4" t="s">
        <v>961</v>
      </c>
      <c r="D507" s="4" t="s">
        <v>962</v>
      </c>
      <c r="E507" s="5" t="s">
        <v>1</v>
      </c>
      <c r="F507" s="5" t="s">
        <v>963</v>
      </c>
      <c r="G507" s="5" t="s">
        <v>2</v>
      </c>
    </row>
    <row r="508" spans="1:7">
      <c r="A508" s="13">
        <v>506</v>
      </c>
      <c r="B508" s="14">
        <v>2</v>
      </c>
      <c r="C508" s="4" t="s">
        <v>964</v>
      </c>
      <c r="D508" s="4" t="s">
        <v>965</v>
      </c>
      <c r="E508" s="5" t="s">
        <v>1</v>
      </c>
      <c r="F508" s="5" t="s">
        <v>963</v>
      </c>
      <c r="G508" s="5" t="s">
        <v>2</v>
      </c>
    </row>
    <row r="509" spans="1:7">
      <c r="A509" s="13">
        <v>507</v>
      </c>
      <c r="B509" s="14">
        <v>3</v>
      </c>
      <c r="C509" s="4" t="s">
        <v>966</v>
      </c>
      <c r="D509" s="3" t="s">
        <v>2075</v>
      </c>
      <c r="E509" s="5" t="s">
        <v>1</v>
      </c>
      <c r="F509" s="5" t="s">
        <v>963</v>
      </c>
      <c r="G509" s="5" t="s">
        <v>2</v>
      </c>
    </row>
    <row r="510" spans="1:7">
      <c r="A510" s="13">
        <v>508</v>
      </c>
      <c r="B510" s="14">
        <v>4</v>
      </c>
      <c r="C510" s="4" t="s">
        <v>967</v>
      </c>
      <c r="D510" s="4" t="s">
        <v>968</v>
      </c>
      <c r="E510" s="5" t="s">
        <v>1</v>
      </c>
      <c r="F510" s="5" t="s">
        <v>963</v>
      </c>
      <c r="G510" s="5" t="s">
        <v>2</v>
      </c>
    </row>
    <row r="511" spans="1:7">
      <c r="A511" s="13">
        <v>509</v>
      </c>
      <c r="B511" s="14">
        <v>5</v>
      </c>
      <c r="C511" s="4" t="s">
        <v>969</v>
      </c>
      <c r="D511" s="4" t="s">
        <v>970</v>
      </c>
      <c r="E511" s="5" t="s">
        <v>1</v>
      </c>
      <c r="F511" s="5" t="s">
        <v>963</v>
      </c>
      <c r="G511" s="5" t="s">
        <v>2</v>
      </c>
    </row>
    <row r="512" spans="1:7">
      <c r="A512" s="13">
        <v>510</v>
      </c>
      <c r="B512" s="14">
        <v>6</v>
      </c>
      <c r="C512" s="4" t="s">
        <v>971</v>
      </c>
      <c r="D512" s="4" t="s">
        <v>972</v>
      </c>
      <c r="E512" s="5" t="s">
        <v>1</v>
      </c>
      <c r="F512" s="5" t="s">
        <v>963</v>
      </c>
      <c r="G512" s="5" t="s">
        <v>2</v>
      </c>
    </row>
    <row r="513" spans="1:7">
      <c r="A513" s="13">
        <v>511</v>
      </c>
      <c r="B513" s="14">
        <v>7</v>
      </c>
      <c r="C513" s="4" t="s">
        <v>973</v>
      </c>
      <c r="D513" s="4" t="s">
        <v>974</v>
      </c>
      <c r="E513" s="5" t="s">
        <v>1</v>
      </c>
      <c r="F513" s="5" t="s">
        <v>963</v>
      </c>
      <c r="G513" s="5" t="s">
        <v>2</v>
      </c>
    </row>
    <row r="514" spans="1:7">
      <c r="A514" s="13">
        <v>512</v>
      </c>
      <c r="B514" s="14">
        <v>8</v>
      </c>
      <c r="C514" s="4" t="s">
        <v>975</v>
      </c>
      <c r="D514" s="4" t="s">
        <v>976</v>
      </c>
      <c r="E514" s="5" t="s">
        <v>1</v>
      </c>
      <c r="F514" s="5" t="s">
        <v>963</v>
      </c>
      <c r="G514" s="5" t="s">
        <v>2</v>
      </c>
    </row>
    <row r="515" spans="1:7">
      <c r="A515" s="13">
        <v>513</v>
      </c>
      <c r="B515" s="14">
        <v>9</v>
      </c>
      <c r="C515" s="4" t="s">
        <v>977</v>
      </c>
      <c r="D515" s="4" t="s">
        <v>978</v>
      </c>
      <c r="E515" s="5" t="s">
        <v>1</v>
      </c>
      <c r="F515" s="5" t="s">
        <v>963</v>
      </c>
      <c r="G515" s="5" t="s">
        <v>2</v>
      </c>
    </row>
    <row r="516" spans="1:7">
      <c r="A516" s="13">
        <v>514</v>
      </c>
      <c r="B516" s="14">
        <v>10</v>
      </c>
      <c r="C516" s="4" t="s">
        <v>979</v>
      </c>
      <c r="D516" s="4" t="s">
        <v>980</v>
      </c>
      <c r="E516" s="5" t="s">
        <v>1</v>
      </c>
      <c r="F516" s="5" t="s">
        <v>963</v>
      </c>
      <c r="G516" s="5" t="s">
        <v>2</v>
      </c>
    </row>
    <row r="517" spans="1:7">
      <c r="A517" s="13">
        <v>515</v>
      </c>
      <c r="B517" s="14">
        <v>11</v>
      </c>
      <c r="C517" s="4" t="s">
        <v>981</v>
      </c>
      <c r="D517" s="4" t="s">
        <v>982</v>
      </c>
      <c r="E517" s="5" t="s">
        <v>1</v>
      </c>
      <c r="F517" s="5" t="s">
        <v>963</v>
      </c>
      <c r="G517" s="5" t="s">
        <v>2</v>
      </c>
    </row>
    <row r="518" spans="1:7">
      <c r="A518" s="13">
        <v>516</v>
      </c>
      <c r="B518" s="14">
        <v>12</v>
      </c>
      <c r="C518" s="4" t="s">
        <v>983</v>
      </c>
      <c r="D518" s="4" t="s">
        <v>984</v>
      </c>
      <c r="E518" s="5" t="s">
        <v>1</v>
      </c>
      <c r="F518" s="5" t="s">
        <v>963</v>
      </c>
      <c r="G518" s="5" t="s">
        <v>2</v>
      </c>
    </row>
    <row r="519" spans="1:7">
      <c r="A519" s="13">
        <v>517</v>
      </c>
      <c r="B519" s="14">
        <v>13</v>
      </c>
      <c r="C519" s="4" t="s">
        <v>985</v>
      </c>
      <c r="D519" s="4" t="s">
        <v>986</v>
      </c>
      <c r="E519" s="5" t="s">
        <v>1</v>
      </c>
      <c r="F519" s="5" t="s">
        <v>963</v>
      </c>
      <c r="G519" s="5" t="s">
        <v>2</v>
      </c>
    </row>
    <row r="520" spans="1:7">
      <c r="A520" s="13">
        <v>518</v>
      </c>
      <c r="B520" s="14">
        <v>14</v>
      </c>
      <c r="C520" s="4" t="s">
        <v>987</v>
      </c>
      <c r="D520" s="4" t="s">
        <v>988</v>
      </c>
      <c r="E520" s="5" t="s">
        <v>1</v>
      </c>
      <c r="F520" s="5" t="s">
        <v>963</v>
      </c>
      <c r="G520" s="5" t="s">
        <v>2</v>
      </c>
    </row>
    <row r="521" spans="1:7">
      <c r="A521" s="13">
        <v>519</v>
      </c>
      <c r="B521" s="14">
        <v>15</v>
      </c>
      <c r="C521" s="4" t="s">
        <v>989</v>
      </c>
      <c r="D521" s="4" t="s">
        <v>990</v>
      </c>
      <c r="E521" s="5" t="s">
        <v>1</v>
      </c>
      <c r="F521" s="5" t="s">
        <v>963</v>
      </c>
      <c r="G521" s="5" t="s">
        <v>2</v>
      </c>
    </row>
    <row r="522" spans="1:7">
      <c r="A522" s="13">
        <v>520</v>
      </c>
      <c r="B522" s="14">
        <v>16</v>
      </c>
      <c r="C522" s="4" t="s">
        <v>991</v>
      </c>
      <c r="D522" s="4" t="s">
        <v>992</v>
      </c>
      <c r="E522" s="5" t="s">
        <v>1</v>
      </c>
      <c r="F522" s="5" t="s">
        <v>963</v>
      </c>
      <c r="G522" s="5" t="s">
        <v>2</v>
      </c>
    </row>
    <row r="523" spans="1:7">
      <c r="A523" s="13">
        <v>521</v>
      </c>
      <c r="B523" s="14">
        <v>17</v>
      </c>
      <c r="C523" s="4" t="s">
        <v>993</v>
      </c>
      <c r="D523" s="4" t="s">
        <v>994</v>
      </c>
      <c r="E523" s="5" t="s">
        <v>1</v>
      </c>
      <c r="F523" s="5" t="s">
        <v>963</v>
      </c>
      <c r="G523" s="5" t="s">
        <v>2</v>
      </c>
    </row>
    <row r="524" spans="1:7">
      <c r="A524" s="13">
        <v>522</v>
      </c>
      <c r="B524" s="14">
        <v>18</v>
      </c>
      <c r="C524" s="4" t="s">
        <v>995</v>
      </c>
      <c r="D524" s="4" t="s">
        <v>996</v>
      </c>
      <c r="E524" s="5" t="s">
        <v>1</v>
      </c>
      <c r="F524" s="5" t="s">
        <v>963</v>
      </c>
      <c r="G524" s="5" t="s">
        <v>2</v>
      </c>
    </row>
    <row r="525" spans="1:7">
      <c r="A525" s="13">
        <v>523</v>
      </c>
      <c r="B525" s="14">
        <v>19</v>
      </c>
      <c r="C525" s="4" t="s">
        <v>997</v>
      </c>
      <c r="D525" s="4" t="s">
        <v>2074</v>
      </c>
      <c r="E525" s="5" t="s">
        <v>1</v>
      </c>
      <c r="F525" s="5" t="s">
        <v>963</v>
      </c>
      <c r="G525" s="5" t="s">
        <v>2</v>
      </c>
    </row>
    <row r="526" spans="1:7">
      <c r="A526" s="13">
        <v>524</v>
      </c>
      <c r="B526" s="14">
        <v>20</v>
      </c>
      <c r="C526" s="4" t="s">
        <v>998</v>
      </c>
      <c r="D526" s="4" t="s">
        <v>999</v>
      </c>
      <c r="E526" s="5" t="s">
        <v>1</v>
      </c>
      <c r="F526" s="5" t="s">
        <v>963</v>
      </c>
      <c r="G526" s="5" t="s">
        <v>2</v>
      </c>
    </row>
    <row r="527" spans="1:7">
      <c r="A527" s="13">
        <v>525</v>
      </c>
      <c r="B527" s="14">
        <v>21</v>
      </c>
      <c r="C527" s="4" t="s">
        <v>1000</v>
      </c>
      <c r="D527" s="4" t="s">
        <v>1001</v>
      </c>
      <c r="E527" s="5" t="s">
        <v>1</v>
      </c>
      <c r="F527" s="5" t="s">
        <v>963</v>
      </c>
      <c r="G527" s="5" t="s">
        <v>2</v>
      </c>
    </row>
    <row r="528" spans="1:7">
      <c r="A528" s="13">
        <v>526</v>
      </c>
      <c r="B528" s="14">
        <v>22</v>
      </c>
      <c r="C528" s="4" t="s">
        <v>1002</v>
      </c>
      <c r="D528" s="4" t="s">
        <v>1003</v>
      </c>
      <c r="E528" s="5" t="s">
        <v>1</v>
      </c>
      <c r="F528" s="5" t="s">
        <v>963</v>
      </c>
      <c r="G528" s="5" t="s">
        <v>2</v>
      </c>
    </row>
    <row r="529" spans="1:7">
      <c r="A529" s="13">
        <v>527</v>
      </c>
      <c r="B529" s="14">
        <v>23</v>
      </c>
      <c r="C529" s="4" t="s">
        <v>1004</v>
      </c>
      <c r="D529" s="4" t="s">
        <v>1005</v>
      </c>
      <c r="E529" s="5" t="s">
        <v>1</v>
      </c>
      <c r="F529" s="5" t="s">
        <v>963</v>
      </c>
      <c r="G529" s="5" t="s">
        <v>2</v>
      </c>
    </row>
    <row r="530" spans="1:7">
      <c r="A530" s="13">
        <v>528</v>
      </c>
      <c r="B530" s="14">
        <v>24</v>
      </c>
      <c r="C530" s="4" t="s">
        <v>1006</v>
      </c>
      <c r="D530" s="4" t="s">
        <v>1007</v>
      </c>
      <c r="E530" s="5" t="s">
        <v>1</v>
      </c>
      <c r="F530" s="5" t="s">
        <v>963</v>
      </c>
      <c r="G530" s="5" t="s">
        <v>2</v>
      </c>
    </row>
    <row r="531" spans="1:7">
      <c r="A531" s="13">
        <v>529</v>
      </c>
      <c r="B531" s="14">
        <v>25</v>
      </c>
      <c r="C531" s="4" t="s">
        <v>1008</v>
      </c>
      <c r="D531" s="4" t="s">
        <v>1009</v>
      </c>
      <c r="E531" s="5" t="s">
        <v>1</v>
      </c>
      <c r="F531" s="5" t="s">
        <v>963</v>
      </c>
      <c r="G531" s="5" t="s">
        <v>2</v>
      </c>
    </row>
    <row r="532" spans="1:7">
      <c r="A532" s="13">
        <v>530</v>
      </c>
      <c r="B532" s="14">
        <v>26</v>
      </c>
      <c r="C532" s="4" t="s">
        <v>1010</v>
      </c>
      <c r="D532" s="4" t="s">
        <v>1011</v>
      </c>
      <c r="E532" s="5" t="s">
        <v>1</v>
      </c>
      <c r="F532" s="5" t="s">
        <v>963</v>
      </c>
      <c r="G532" s="5" t="s">
        <v>2</v>
      </c>
    </row>
    <row r="533" spans="1:7">
      <c r="A533" s="13">
        <v>531</v>
      </c>
      <c r="B533" s="14">
        <v>27</v>
      </c>
      <c r="C533" s="4" t="s">
        <v>1012</v>
      </c>
      <c r="D533" s="4" t="s">
        <v>1013</v>
      </c>
      <c r="E533" s="5" t="s">
        <v>1</v>
      </c>
      <c r="F533" s="5" t="s">
        <v>963</v>
      </c>
      <c r="G533" s="5" t="s">
        <v>2</v>
      </c>
    </row>
    <row r="534" spans="1:7">
      <c r="A534" s="13">
        <v>532</v>
      </c>
      <c r="B534" s="14">
        <v>28</v>
      </c>
      <c r="C534" s="4" t="s">
        <v>1014</v>
      </c>
      <c r="D534" s="4" t="s">
        <v>1015</v>
      </c>
      <c r="E534" s="5" t="s">
        <v>1</v>
      </c>
      <c r="F534" s="5" t="s">
        <v>963</v>
      </c>
      <c r="G534" s="5" t="s">
        <v>2</v>
      </c>
    </row>
    <row r="535" spans="1:7">
      <c r="A535" s="13">
        <v>533</v>
      </c>
      <c r="B535" s="14">
        <v>29</v>
      </c>
      <c r="C535" s="4" t="s">
        <v>1016</v>
      </c>
      <c r="D535" s="4" t="s">
        <v>1017</v>
      </c>
      <c r="E535" s="5" t="s">
        <v>1</v>
      </c>
      <c r="F535" s="5" t="s">
        <v>963</v>
      </c>
      <c r="G535" s="5" t="s">
        <v>2</v>
      </c>
    </row>
    <row r="536" spans="1:7">
      <c r="A536" s="13">
        <v>534</v>
      </c>
      <c r="B536" s="14">
        <v>30</v>
      </c>
      <c r="C536" s="4" t="s">
        <v>1018</v>
      </c>
      <c r="D536" s="4" t="s">
        <v>1019</v>
      </c>
      <c r="E536" s="5" t="s">
        <v>1</v>
      </c>
      <c r="F536" s="5" t="s">
        <v>963</v>
      </c>
      <c r="G536" s="5" t="s">
        <v>2</v>
      </c>
    </row>
    <row r="537" spans="1:7">
      <c r="A537" s="13">
        <v>535</v>
      </c>
      <c r="B537" s="14">
        <v>31</v>
      </c>
      <c r="C537" s="4" t="s">
        <v>1020</v>
      </c>
      <c r="D537" s="4" t="s">
        <v>1021</v>
      </c>
      <c r="E537" s="5" t="s">
        <v>1</v>
      </c>
      <c r="F537" s="5" t="s">
        <v>963</v>
      </c>
      <c r="G537" s="5" t="s">
        <v>2</v>
      </c>
    </row>
    <row r="538" spans="1:7">
      <c r="A538" s="13">
        <v>536</v>
      </c>
      <c r="B538" s="14">
        <v>32</v>
      </c>
      <c r="C538" s="4" t="s">
        <v>1022</v>
      </c>
      <c r="D538" s="4" t="s">
        <v>1023</v>
      </c>
      <c r="E538" s="5" t="s">
        <v>1</v>
      </c>
      <c r="F538" s="5" t="s">
        <v>963</v>
      </c>
      <c r="G538" s="5" t="s">
        <v>2</v>
      </c>
    </row>
    <row r="539" spans="1:7">
      <c r="A539" s="13">
        <v>537</v>
      </c>
      <c r="B539" s="14">
        <v>33</v>
      </c>
      <c r="C539" s="1" t="s">
        <v>1024</v>
      </c>
      <c r="D539" s="4" t="s">
        <v>2094</v>
      </c>
      <c r="E539" s="5" t="s">
        <v>1</v>
      </c>
      <c r="F539" s="5" t="s">
        <v>963</v>
      </c>
      <c r="G539" s="5" t="s">
        <v>2</v>
      </c>
    </row>
    <row r="540" spans="1:7">
      <c r="A540" s="13">
        <v>538</v>
      </c>
      <c r="B540" s="14">
        <v>34</v>
      </c>
      <c r="C540" s="1" t="s">
        <v>1025</v>
      </c>
      <c r="D540" s="4" t="s">
        <v>2095</v>
      </c>
      <c r="E540" s="5" t="s">
        <v>1</v>
      </c>
      <c r="F540" s="5" t="s">
        <v>963</v>
      </c>
      <c r="G540" s="5" t="s">
        <v>2</v>
      </c>
    </row>
    <row r="541" spans="1:7">
      <c r="A541" s="13">
        <v>539</v>
      </c>
      <c r="B541" s="14">
        <v>35</v>
      </c>
      <c r="C541" s="1" t="s">
        <v>1026</v>
      </c>
      <c r="D541" s="4" t="s">
        <v>2078</v>
      </c>
      <c r="E541" s="5" t="s">
        <v>1</v>
      </c>
      <c r="F541" s="5" t="s">
        <v>963</v>
      </c>
      <c r="G541" s="5" t="s">
        <v>2</v>
      </c>
    </row>
    <row r="542" spans="1:7">
      <c r="A542" s="13">
        <v>540</v>
      </c>
      <c r="B542" s="14">
        <v>36</v>
      </c>
      <c r="C542" s="14" t="s">
        <v>1027</v>
      </c>
      <c r="D542" s="32" t="s">
        <v>1028</v>
      </c>
      <c r="E542" s="5" t="s">
        <v>1</v>
      </c>
      <c r="F542" s="5" t="s">
        <v>963</v>
      </c>
      <c r="G542" s="5" t="s">
        <v>2</v>
      </c>
    </row>
    <row r="543" spans="1:7">
      <c r="A543" s="13">
        <v>541</v>
      </c>
      <c r="B543" s="14">
        <v>37</v>
      </c>
      <c r="C543" s="1" t="s">
        <v>1029</v>
      </c>
      <c r="D543" s="4" t="s">
        <v>1030</v>
      </c>
      <c r="E543" s="5" t="s">
        <v>1</v>
      </c>
      <c r="F543" s="5" t="s">
        <v>963</v>
      </c>
      <c r="G543" s="5" t="s">
        <v>2</v>
      </c>
    </row>
    <row r="544" spans="1:7">
      <c r="A544" s="13">
        <v>542</v>
      </c>
      <c r="B544" s="14">
        <v>38</v>
      </c>
      <c r="C544" s="1" t="s">
        <v>1031</v>
      </c>
      <c r="D544" s="4" t="s">
        <v>1032</v>
      </c>
      <c r="E544" s="5" t="s">
        <v>1</v>
      </c>
      <c r="F544" s="5" t="s">
        <v>963</v>
      </c>
      <c r="G544" s="5" t="s">
        <v>2</v>
      </c>
    </row>
    <row r="545" spans="1:7">
      <c r="A545" s="13">
        <v>543</v>
      </c>
      <c r="B545" s="14">
        <v>39</v>
      </c>
      <c r="C545" s="1" t="s">
        <v>1033</v>
      </c>
      <c r="D545" s="4" t="s">
        <v>1034</v>
      </c>
      <c r="E545" s="5" t="s">
        <v>1</v>
      </c>
      <c r="F545" s="5" t="s">
        <v>963</v>
      </c>
      <c r="G545" s="5" t="s">
        <v>2</v>
      </c>
    </row>
    <row r="546" spans="1:7">
      <c r="A546" s="13">
        <v>544</v>
      </c>
      <c r="B546" s="14">
        <v>40</v>
      </c>
      <c r="C546" s="1" t="s">
        <v>1035</v>
      </c>
      <c r="D546" s="4" t="s">
        <v>1036</v>
      </c>
      <c r="E546" s="5" t="s">
        <v>1</v>
      </c>
      <c r="F546" s="5" t="s">
        <v>963</v>
      </c>
      <c r="G546" s="5" t="s">
        <v>2</v>
      </c>
    </row>
    <row r="547" spans="1:7">
      <c r="A547" s="13">
        <v>545</v>
      </c>
      <c r="B547" s="14">
        <v>41</v>
      </c>
      <c r="C547" s="1" t="s">
        <v>1037</v>
      </c>
      <c r="D547" s="4" t="s">
        <v>1038</v>
      </c>
      <c r="E547" s="5" t="s">
        <v>1</v>
      </c>
      <c r="F547" s="5" t="s">
        <v>963</v>
      </c>
      <c r="G547" s="5" t="s">
        <v>2</v>
      </c>
    </row>
    <row r="548" spans="1:7">
      <c r="A548" s="13">
        <v>546</v>
      </c>
      <c r="B548" s="14">
        <v>42</v>
      </c>
      <c r="C548" s="1" t="s">
        <v>1039</v>
      </c>
      <c r="D548" s="4" t="s">
        <v>1040</v>
      </c>
      <c r="E548" s="5" t="s">
        <v>1</v>
      </c>
      <c r="F548" s="5" t="s">
        <v>963</v>
      </c>
      <c r="G548" s="5" t="s">
        <v>2</v>
      </c>
    </row>
    <row r="549" spans="1:7">
      <c r="A549" s="13">
        <v>547</v>
      </c>
      <c r="B549" s="14">
        <v>43</v>
      </c>
      <c r="C549" s="1" t="s">
        <v>1041</v>
      </c>
      <c r="D549" s="4" t="s">
        <v>1042</v>
      </c>
      <c r="E549" s="5" t="s">
        <v>1</v>
      </c>
      <c r="F549" s="5" t="s">
        <v>963</v>
      </c>
      <c r="G549" s="5" t="s">
        <v>2</v>
      </c>
    </row>
    <row r="550" spans="1:7">
      <c r="A550" s="13">
        <v>548</v>
      </c>
      <c r="B550" s="14">
        <v>44</v>
      </c>
      <c r="C550" s="1" t="s">
        <v>1043</v>
      </c>
      <c r="D550" s="4" t="s">
        <v>1044</v>
      </c>
      <c r="E550" s="5" t="s">
        <v>1</v>
      </c>
      <c r="F550" s="5" t="s">
        <v>963</v>
      </c>
      <c r="G550" s="5" t="s">
        <v>2</v>
      </c>
    </row>
    <row r="551" spans="1:7">
      <c r="A551" s="13">
        <v>549</v>
      </c>
      <c r="B551" s="14">
        <v>45</v>
      </c>
      <c r="C551" s="1" t="s">
        <v>1045</v>
      </c>
      <c r="D551" s="4" t="s">
        <v>1046</v>
      </c>
      <c r="E551" s="5" t="s">
        <v>1</v>
      </c>
      <c r="F551" s="5" t="s">
        <v>963</v>
      </c>
      <c r="G551" s="5" t="s">
        <v>2</v>
      </c>
    </row>
    <row r="552" spans="1:7">
      <c r="A552" s="13">
        <v>550</v>
      </c>
      <c r="B552" s="14">
        <v>46</v>
      </c>
      <c r="C552" s="1" t="s">
        <v>1047</v>
      </c>
      <c r="D552" s="4" t="s">
        <v>1048</v>
      </c>
      <c r="E552" s="5" t="s">
        <v>1</v>
      </c>
      <c r="F552" s="5" t="s">
        <v>963</v>
      </c>
      <c r="G552" s="5" t="s">
        <v>2</v>
      </c>
    </row>
    <row r="553" spans="1:7">
      <c r="A553" s="13">
        <v>551</v>
      </c>
      <c r="B553" s="14">
        <v>47</v>
      </c>
      <c r="C553" s="1" t="s">
        <v>1049</v>
      </c>
      <c r="D553" s="4" t="s">
        <v>1050</v>
      </c>
      <c r="E553" s="5" t="s">
        <v>1</v>
      </c>
      <c r="F553" s="5" t="s">
        <v>963</v>
      </c>
      <c r="G553" s="5" t="s">
        <v>2</v>
      </c>
    </row>
    <row r="554" spans="1:7">
      <c r="A554" s="13">
        <v>552</v>
      </c>
      <c r="B554" s="14">
        <v>48</v>
      </c>
      <c r="C554" s="1" t="s">
        <v>1051</v>
      </c>
      <c r="D554" s="4" t="s">
        <v>1052</v>
      </c>
      <c r="E554" s="5" t="s">
        <v>1</v>
      </c>
      <c r="F554" s="5" t="s">
        <v>963</v>
      </c>
      <c r="G554" s="5" t="s">
        <v>2</v>
      </c>
    </row>
    <row r="555" spans="1:7">
      <c r="A555" s="13">
        <v>553</v>
      </c>
      <c r="B555" s="14">
        <v>49</v>
      </c>
      <c r="C555" s="1" t="s">
        <v>1053</v>
      </c>
      <c r="D555" s="4" t="s">
        <v>1054</v>
      </c>
      <c r="E555" s="5" t="s">
        <v>1</v>
      </c>
      <c r="F555" s="5" t="s">
        <v>963</v>
      </c>
      <c r="G555" s="5" t="s">
        <v>2</v>
      </c>
    </row>
    <row r="556" spans="1:7">
      <c r="A556" s="13">
        <v>554</v>
      </c>
      <c r="B556" s="14">
        <v>50</v>
      </c>
      <c r="C556" s="1" t="s">
        <v>1055</v>
      </c>
      <c r="D556" s="4" t="s">
        <v>2081</v>
      </c>
      <c r="E556" s="5" t="s">
        <v>1</v>
      </c>
      <c r="F556" s="5" t="s">
        <v>963</v>
      </c>
      <c r="G556" s="5" t="s">
        <v>2</v>
      </c>
    </row>
    <row r="557" spans="1:7">
      <c r="A557" s="13">
        <v>555</v>
      </c>
      <c r="B557" s="14">
        <v>51</v>
      </c>
      <c r="C557" s="1" t="s">
        <v>1056</v>
      </c>
      <c r="D557" s="4" t="s">
        <v>1057</v>
      </c>
      <c r="E557" s="5" t="s">
        <v>1</v>
      </c>
      <c r="F557" s="5" t="s">
        <v>963</v>
      </c>
      <c r="G557" s="5" t="s">
        <v>2</v>
      </c>
    </row>
    <row r="558" spans="1:7">
      <c r="A558" s="13">
        <v>556</v>
      </c>
      <c r="B558" s="14">
        <v>52</v>
      </c>
      <c r="C558" s="1" t="s">
        <v>1058</v>
      </c>
      <c r="D558" s="4" t="s">
        <v>1059</v>
      </c>
      <c r="E558" s="5" t="s">
        <v>1</v>
      </c>
      <c r="F558" s="5" t="s">
        <v>963</v>
      </c>
      <c r="G558" s="5" t="s">
        <v>2</v>
      </c>
    </row>
    <row r="559" spans="1:7">
      <c r="A559" s="13">
        <v>557</v>
      </c>
      <c r="B559" s="14">
        <v>53</v>
      </c>
      <c r="C559" s="1" t="s">
        <v>1060</v>
      </c>
      <c r="D559" s="4" t="s">
        <v>1061</v>
      </c>
      <c r="E559" s="5" t="s">
        <v>1</v>
      </c>
      <c r="F559" s="5" t="s">
        <v>963</v>
      </c>
      <c r="G559" s="5" t="s">
        <v>2</v>
      </c>
    </row>
    <row r="560" spans="1:7">
      <c r="A560" s="13">
        <v>558</v>
      </c>
      <c r="B560" s="14">
        <v>54</v>
      </c>
      <c r="C560" s="1" t="s">
        <v>1062</v>
      </c>
      <c r="D560" s="4" t="s">
        <v>1063</v>
      </c>
      <c r="E560" s="5" t="s">
        <v>1</v>
      </c>
      <c r="F560" s="5" t="s">
        <v>963</v>
      </c>
      <c r="G560" s="5" t="s">
        <v>2</v>
      </c>
    </row>
    <row r="561" spans="1:7">
      <c r="A561" s="13">
        <v>559</v>
      </c>
      <c r="B561" s="14">
        <v>55</v>
      </c>
      <c r="C561" s="1" t="s">
        <v>1064</v>
      </c>
      <c r="D561" s="4" t="s">
        <v>1065</v>
      </c>
      <c r="E561" s="5" t="s">
        <v>1</v>
      </c>
      <c r="F561" s="5" t="s">
        <v>963</v>
      </c>
      <c r="G561" s="5" t="s">
        <v>2</v>
      </c>
    </row>
    <row r="562" spans="1:7">
      <c r="A562" s="13">
        <v>560</v>
      </c>
      <c r="B562" s="14">
        <v>56</v>
      </c>
      <c r="C562" s="1" t="s">
        <v>1066</v>
      </c>
      <c r="D562" s="4" t="s">
        <v>1067</v>
      </c>
      <c r="E562" s="5" t="s">
        <v>1</v>
      </c>
      <c r="F562" s="5" t="s">
        <v>963</v>
      </c>
      <c r="G562" s="5" t="s">
        <v>2</v>
      </c>
    </row>
    <row r="563" spans="1:7">
      <c r="A563" s="13">
        <v>561</v>
      </c>
      <c r="B563" s="14">
        <v>57</v>
      </c>
      <c r="C563" s="1" t="s">
        <v>1068</v>
      </c>
      <c r="D563" s="4" t="s">
        <v>1069</v>
      </c>
      <c r="E563" s="5" t="s">
        <v>1</v>
      </c>
      <c r="F563" s="5" t="s">
        <v>963</v>
      </c>
      <c r="G563" s="5" t="s">
        <v>2</v>
      </c>
    </row>
    <row r="564" spans="1:7">
      <c r="A564" s="13">
        <v>562</v>
      </c>
      <c r="B564" s="14">
        <v>58</v>
      </c>
      <c r="C564" s="1" t="s">
        <v>1070</v>
      </c>
      <c r="D564" s="4" t="s">
        <v>1071</v>
      </c>
      <c r="E564" s="5" t="s">
        <v>1</v>
      </c>
      <c r="F564" s="5" t="s">
        <v>963</v>
      </c>
      <c r="G564" s="5" t="s">
        <v>2</v>
      </c>
    </row>
    <row r="565" spans="1:7">
      <c r="A565" s="13">
        <v>563</v>
      </c>
      <c r="B565" s="14">
        <v>59</v>
      </c>
      <c r="C565" s="1" t="s">
        <v>1072</v>
      </c>
      <c r="D565" s="4" t="s">
        <v>1073</v>
      </c>
      <c r="E565" s="5" t="s">
        <v>1</v>
      </c>
      <c r="F565" s="5" t="s">
        <v>963</v>
      </c>
      <c r="G565" s="5" t="s">
        <v>2</v>
      </c>
    </row>
    <row r="566" spans="1:7">
      <c r="A566" s="13">
        <v>564</v>
      </c>
      <c r="B566" s="14">
        <v>60</v>
      </c>
      <c r="C566" s="1" t="s">
        <v>1074</v>
      </c>
      <c r="D566" s="4" t="s">
        <v>1075</v>
      </c>
      <c r="E566" s="5" t="s">
        <v>1</v>
      </c>
      <c r="F566" s="5" t="s">
        <v>963</v>
      </c>
      <c r="G566" s="5" t="s">
        <v>2</v>
      </c>
    </row>
    <row r="567" spans="1:7">
      <c r="A567" s="13">
        <v>565</v>
      </c>
      <c r="B567" s="1">
        <v>1</v>
      </c>
      <c r="C567" s="4" t="s">
        <v>1899</v>
      </c>
      <c r="D567" s="4" t="s">
        <v>1076</v>
      </c>
      <c r="E567" s="5" t="s">
        <v>1</v>
      </c>
      <c r="F567" s="6" t="s">
        <v>1902</v>
      </c>
      <c r="G567" s="5" t="s">
        <v>2</v>
      </c>
    </row>
    <row r="568" spans="1:7">
      <c r="A568" s="13">
        <v>566</v>
      </c>
      <c r="B568" s="1">
        <v>2</v>
      </c>
      <c r="C568" s="4" t="s">
        <v>1077</v>
      </c>
      <c r="D568" s="4" t="s">
        <v>1078</v>
      </c>
      <c r="E568" s="5" t="s">
        <v>1</v>
      </c>
      <c r="F568" s="6" t="s">
        <v>1902</v>
      </c>
      <c r="G568" s="5" t="s">
        <v>2</v>
      </c>
    </row>
    <row r="569" spans="1:7">
      <c r="A569" s="13">
        <v>567</v>
      </c>
      <c r="B569" s="1">
        <v>3</v>
      </c>
      <c r="C569" s="4" t="s">
        <v>1079</v>
      </c>
      <c r="D569" s="4" t="s">
        <v>1080</v>
      </c>
      <c r="E569" s="5" t="s">
        <v>1</v>
      </c>
      <c r="F569" s="6" t="s">
        <v>1902</v>
      </c>
      <c r="G569" s="5" t="s">
        <v>2</v>
      </c>
    </row>
    <row r="570" spans="1:7">
      <c r="A570" s="13">
        <v>568</v>
      </c>
      <c r="B570" s="1">
        <v>4</v>
      </c>
      <c r="C570" s="4" t="s">
        <v>1081</v>
      </c>
      <c r="D570" s="4" t="s">
        <v>1082</v>
      </c>
      <c r="E570" s="5" t="s">
        <v>1</v>
      </c>
      <c r="F570" s="6" t="s">
        <v>1902</v>
      </c>
      <c r="G570" s="5" t="s">
        <v>2</v>
      </c>
    </row>
    <row r="571" spans="1:7">
      <c r="A571" s="13">
        <v>569</v>
      </c>
      <c r="B571" s="1">
        <v>5</v>
      </c>
      <c r="C571" s="4" t="s">
        <v>1083</v>
      </c>
      <c r="D571" s="4" t="s">
        <v>1084</v>
      </c>
      <c r="E571" s="5" t="s">
        <v>1</v>
      </c>
      <c r="F571" s="6" t="s">
        <v>1902</v>
      </c>
      <c r="G571" s="5" t="s">
        <v>2</v>
      </c>
    </row>
    <row r="572" spans="1:7">
      <c r="A572" s="13">
        <v>570</v>
      </c>
      <c r="B572" s="1">
        <v>6</v>
      </c>
      <c r="C572" s="4" t="s">
        <v>1085</v>
      </c>
      <c r="D572" s="4" t="s">
        <v>1086</v>
      </c>
      <c r="E572" s="5" t="s">
        <v>1</v>
      </c>
      <c r="F572" s="6" t="s">
        <v>1902</v>
      </c>
      <c r="G572" s="5" t="s">
        <v>2</v>
      </c>
    </row>
    <row r="573" spans="1:7">
      <c r="A573" s="13">
        <v>571</v>
      </c>
      <c r="B573" s="1">
        <v>7</v>
      </c>
      <c r="C573" s="4" t="s">
        <v>1087</v>
      </c>
      <c r="D573" s="4" t="s">
        <v>1088</v>
      </c>
      <c r="E573" s="5" t="s">
        <v>1</v>
      </c>
      <c r="F573" s="6" t="s">
        <v>1902</v>
      </c>
      <c r="G573" s="5" t="s">
        <v>2</v>
      </c>
    </row>
    <row r="574" spans="1:7">
      <c r="A574" s="13">
        <v>572</v>
      </c>
      <c r="B574" s="1">
        <v>8</v>
      </c>
      <c r="C574" s="4" t="s">
        <v>1900</v>
      </c>
      <c r="D574" s="4" t="s">
        <v>1089</v>
      </c>
      <c r="E574" s="5" t="s">
        <v>1</v>
      </c>
      <c r="F574" s="6" t="s">
        <v>1902</v>
      </c>
      <c r="G574" s="5" t="s">
        <v>2</v>
      </c>
    </row>
    <row r="575" spans="1:7">
      <c r="A575" s="13">
        <v>573</v>
      </c>
      <c r="B575" s="1">
        <v>9</v>
      </c>
      <c r="C575" s="4" t="s">
        <v>1090</v>
      </c>
      <c r="D575" s="4" t="s">
        <v>1091</v>
      </c>
      <c r="E575" s="5" t="s">
        <v>1</v>
      </c>
      <c r="F575" s="6" t="s">
        <v>1902</v>
      </c>
      <c r="G575" s="5" t="s">
        <v>2</v>
      </c>
    </row>
    <row r="576" spans="1:7">
      <c r="A576" s="13">
        <v>574</v>
      </c>
      <c r="B576" s="1">
        <v>10</v>
      </c>
      <c r="C576" s="4" t="s">
        <v>1092</v>
      </c>
      <c r="D576" s="4" t="s">
        <v>1093</v>
      </c>
      <c r="E576" s="5" t="s">
        <v>1</v>
      </c>
      <c r="F576" s="6" t="s">
        <v>1902</v>
      </c>
      <c r="G576" s="5" t="s">
        <v>2</v>
      </c>
    </row>
    <row r="577" spans="1:7">
      <c r="A577" s="13">
        <v>575</v>
      </c>
      <c r="B577" s="1">
        <v>11</v>
      </c>
      <c r="C577" s="4" t="s">
        <v>1094</v>
      </c>
      <c r="D577" s="4" t="s">
        <v>1095</v>
      </c>
      <c r="E577" s="5" t="s">
        <v>1</v>
      </c>
      <c r="F577" s="6" t="s">
        <v>1902</v>
      </c>
      <c r="G577" s="5" t="s">
        <v>2</v>
      </c>
    </row>
    <row r="578" spans="1:7">
      <c r="A578" s="13">
        <v>576</v>
      </c>
      <c r="B578" s="1">
        <v>12</v>
      </c>
      <c r="C578" s="4" t="s">
        <v>1096</v>
      </c>
      <c r="D578" s="4" t="s">
        <v>1097</v>
      </c>
      <c r="E578" s="5" t="s">
        <v>1</v>
      </c>
      <c r="F578" s="6" t="s">
        <v>1902</v>
      </c>
      <c r="G578" s="5" t="s">
        <v>2</v>
      </c>
    </row>
    <row r="579" spans="1:7">
      <c r="A579" s="13">
        <v>577</v>
      </c>
      <c r="B579" s="1">
        <v>13</v>
      </c>
      <c r="C579" s="4" t="s">
        <v>1098</v>
      </c>
      <c r="D579" s="4" t="s">
        <v>1099</v>
      </c>
      <c r="E579" s="5" t="s">
        <v>1</v>
      </c>
      <c r="F579" s="6" t="s">
        <v>1902</v>
      </c>
      <c r="G579" s="5" t="s">
        <v>2</v>
      </c>
    </row>
    <row r="580" spans="1:7">
      <c r="A580" s="13">
        <v>578</v>
      </c>
      <c r="B580" s="1">
        <v>14</v>
      </c>
      <c r="C580" s="4" t="s">
        <v>1100</v>
      </c>
      <c r="D580" s="4" t="s">
        <v>1101</v>
      </c>
      <c r="E580" s="5" t="s">
        <v>1</v>
      </c>
      <c r="F580" s="6" t="s">
        <v>1902</v>
      </c>
      <c r="G580" s="5" t="s">
        <v>2</v>
      </c>
    </row>
    <row r="581" spans="1:7">
      <c r="A581" s="13">
        <v>579</v>
      </c>
      <c r="B581" s="1">
        <v>15</v>
      </c>
      <c r="C581" s="4" t="s">
        <v>1102</v>
      </c>
      <c r="D581" s="4" t="s">
        <v>1103</v>
      </c>
      <c r="E581" s="5" t="s">
        <v>1</v>
      </c>
      <c r="F581" s="6" t="s">
        <v>1902</v>
      </c>
      <c r="G581" s="5" t="s">
        <v>2</v>
      </c>
    </row>
    <row r="582" spans="1:7">
      <c r="A582" s="13">
        <v>580</v>
      </c>
      <c r="B582" s="1">
        <v>16</v>
      </c>
      <c r="C582" s="4" t="s">
        <v>1104</v>
      </c>
      <c r="D582" s="4" t="s">
        <v>1105</v>
      </c>
      <c r="E582" s="5" t="s">
        <v>1</v>
      </c>
      <c r="F582" s="6" t="s">
        <v>1902</v>
      </c>
      <c r="G582" s="5" t="s">
        <v>2</v>
      </c>
    </row>
    <row r="583" spans="1:7">
      <c r="A583" s="13">
        <v>581</v>
      </c>
      <c r="B583" s="1">
        <v>17</v>
      </c>
      <c r="C583" s="4" t="s">
        <v>1106</v>
      </c>
      <c r="D583" s="4" t="s">
        <v>1107</v>
      </c>
      <c r="E583" s="5" t="s">
        <v>1</v>
      </c>
      <c r="F583" s="6" t="s">
        <v>1902</v>
      </c>
      <c r="G583" s="5" t="s">
        <v>2</v>
      </c>
    </row>
    <row r="584" spans="1:7">
      <c r="A584" s="13">
        <v>582</v>
      </c>
      <c r="B584" s="1">
        <v>18</v>
      </c>
      <c r="C584" s="4" t="s">
        <v>1108</v>
      </c>
      <c r="D584" s="4" t="s">
        <v>1109</v>
      </c>
      <c r="E584" s="5" t="s">
        <v>1</v>
      </c>
      <c r="F584" s="6" t="s">
        <v>1902</v>
      </c>
      <c r="G584" s="5" t="s">
        <v>2</v>
      </c>
    </row>
    <row r="585" spans="1:7">
      <c r="A585" s="13">
        <v>583</v>
      </c>
      <c r="B585" s="1">
        <v>19</v>
      </c>
      <c r="C585" s="4" t="s">
        <v>1110</v>
      </c>
      <c r="D585" s="4" t="s">
        <v>1111</v>
      </c>
      <c r="E585" s="5" t="s">
        <v>1</v>
      </c>
      <c r="F585" s="6" t="s">
        <v>1902</v>
      </c>
      <c r="G585" s="5" t="s">
        <v>2</v>
      </c>
    </row>
    <row r="586" spans="1:7">
      <c r="A586" s="13">
        <v>584</v>
      </c>
      <c r="B586" s="1">
        <v>20</v>
      </c>
      <c r="C586" s="4" t="s">
        <v>1112</v>
      </c>
      <c r="D586" s="4" t="s">
        <v>1113</v>
      </c>
      <c r="E586" s="5" t="s">
        <v>1</v>
      </c>
      <c r="F586" s="6" t="s">
        <v>1902</v>
      </c>
      <c r="G586" s="5" t="s">
        <v>2</v>
      </c>
    </row>
    <row r="587" spans="1:7">
      <c r="A587" s="13">
        <v>585</v>
      </c>
      <c r="B587" s="1">
        <v>21</v>
      </c>
      <c r="C587" s="4" t="s">
        <v>1114</v>
      </c>
      <c r="D587" s="4" t="s">
        <v>1115</v>
      </c>
      <c r="E587" s="5" t="s">
        <v>1</v>
      </c>
      <c r="F587" s="6" t="s">
        <v>1902</v>
      </c>
      <c r="G587" s="5" t="s">
        <v>2</v>
      </c>
    </row>
    <row r="588" spans="1:7">
      <c r="A588" s="13">
        <v>586</v>
      </c>
      <c r="B588" s="1">
        <v>22</v>
      </c>
      <c r="C588" s="4" t="s">
        <v>1116</v>
      </c>
      <c r="D588" s="4" t="s">
        <v>1117</v>
      </c>
      <c r="E588" s="5" t="s">
        <v>1</v>
      </c>
      <c r="F588" s="6" t="s">
        <v>1902</v>
      </c>
      <c r="G588" s="5" t="s">
        <v>2</v>
      </c>
    </row>
    <row r="589" spans="1:7">
      <c r="A589" s="13">
        <v>587</v>
      </c>
      <c r="B589" s="1">
        <v>23</v>
      </c>
      <c r="C589" s="4" t="s">
        <v>1118</v>
      </c>
      <c r="D589" s="4" t="s">
        <v>1119</v>
      </c>
      <c r="E589" s="5" t="s">
        <v>1</v>
      </c>
      <c r="F589" s="6" t="s">
        <v>1902</v>
      </c>
      <c r="G589" s="5" t="s">
        <v>2</v>
      </c>
    </row>
    <row r="590" spans="1:7">
      <c r="A590" s="13">
        <v>588</v>
      </c>
      <c r="B590" s="1">
        <v>24</v>
      </c>
      <c r="C590" s="4" t="s">
        <v>1120</v>
      </c>
      <c r="D590" s="4" t="s">
        <v>1121</v>
      </c>
      <c r="E590" s="5" t="s">
        <v>1</v>
      </c>
      <c r="F590" s="6" t="s">
        <v>1902</v>
      </c>
      <c r="G590" s="5" t="s">
        <v>2</v>
      </c>
    </row>
    <row r="591" spans="1:7">
      <c r="A591" s="13">
        <v>589</v>
      </c>
      <c r="B591" s="1">
        <v>25</v>
      </c>
      <c r="C591" s="4" t="s">
        <v>1122</v>
      </c>
      <c r="D591" s="4" t="s">
        <v>1123</v>
      </c>
      <c r="E591" s="5" t="s">
        <v>1</v>
      </c>
      <c r="F591" s="6" t="s">
        <v>1902</v>
      </c>
      <c r="G591" s="5" t="s">
        <v>2</v>
      </c>
    </row>
    <row r="592" spans="1:7">
      <c r="A592" s="13">
        <v>590</v>
      </c>
      <c r="B592" s="1">
        <v>26</v>
      </c>
      <c r="C592" s="4" t="s">
        <v>1124</v>
      </c>
      <c r="D592" s="4" t="s">
        <v>1125</v>
      </c>
      <c r="E592" s="5" t="s">
        <v>1</v>
      </c>
      <c r="F592" s="6" t="s">
        <v>1902</v>
      </c>
      <c r="G592" s="5" t="s">
        <v>2</v>
      </c>
    </row>
    <row r="593" spans="1:7">
      <c r="A593" s="13">
        <v>591</v>
      </c>
      <c r="B593" s="1">
        <v>27</v>
      </c>
      <c r="C593" s="4" t="s">
        <v>1126</v>
      </c>
      <c r="D593" s="4" t="s">
        <v>1127</v>
      </c>
      <c r="E593" s="5" t="s">
        <v>1</v>
      </c>
      <c r="F593" s="6" t="s">
        <v>1902</v>
      </c>
      <c r="G593" s="5" t="s">
        <v>2</v>
      </c>
    </row>
    <row r="594" spans="1:7">
      <c r="A594" s="13">
        <v>592</v>
      </c>
      <c r="B594" s="1">
        <v>28</v>
      </c>
      <c r="C594" s="4" t="s">
        <v>1128</v>
      </c>
      <c r="D594" s="4" t="s">
        <v>1129</v>
      </c>
      <c r="E594" s="5" t="s">
        <v>1</v>
      </c>
      <c r="F594" s="6" t="s">
        <v>1902</v>
      </c>
      <c r="G594" s="5" t="s">
        <v>2</v>
      </c>
    </row>
    <row r="595" spans="1:7">
      <c r="A595" s="13">
        <v>593</v>
      </c>
      <c r="B595" s="1">
        <v>29</v>
      </c>
      <c r="C595" s="4" t="s">
        <v>1130</v>
      </c>
      <c r="D595" s="4" t="s">
        <v>1131</v>
      </c>
      <c r="E595" s="5" t="s">
        <v>1</v>
      </c>
      <c r="F595" s="6" t="s">
        <v>1902</v>
      </c>
      <c r="G595" s="5" t="s">
        <v>2</v>
      </c>
    </row>
    <row r="596" spans="1:7">
      <c r="A596" s="13">
        <v>594</v>
      </c>
      <c r="B596" s="1">
        <v>30</v>
      </c>
      <c r="C596" s="4" t="s">
        <v>1132</v>
      </c>
      <c r="D596" s="4" t="s">
        <v>1133</v>
      </c>
      <c r="E596" s="5" t="s">
        <v>1</v>
      </c>
      <c r="F596" s="6" t="s">
        <v>1902</v>
      </c>
      <c r="G596" s="5" t="s">
        <v>2</v>
      </c>
    </row>
    <row r="597" spans="1:7">
      <c r="A597" s="13">
        <v>595</v>
      </c>
      <c r="B597" s="1">
        <v>31</v>
      </c>
      <c r="C597" s="4" t="s">
        <v>1134</v>
      </c>
      <c r="D597" s="4" t="s">
        <v>1135</v>
      </c>
      <c r="E597" s="5" t="s">
        <v>1</v>
      </c>
      <c r="F597" s="6" t="s">
        <v>1902</v>
      </c>
      <c r="G597" s="5" t="s">
        <v>2</v>
      </c>
    </row>
    <row r="598" spans="1:7">
      <c r="A598" s="13">
        <v>596</v>
      </c>
      <c r="B598" s="1">
        <v>32</v>
      </c>
      <c r="C598" s="4" t="s">
        <v>1136</v>
      </c>
      <c r="D598" s="4" t="s">
        <v>1137</v>
      </c>
      <c r="E598" s="5" t="s">
        <v>1</v>
      </c>
      <c r="F598" s="6" t="s">
        <v>1902</v>
      </c>
      <c r="G598" s="5" t="s">
        <v>2</v>
      </c>
    </row>
    <row r="599" spans="1:7">
      <c r="A599" s="13">
        <v>597</v>
      </c>
      <c r="B599" s="1">
        <v>33</v>
      </c>
      <c r="C599" s="4" t="s">
        <v>1138</v>
      </c>
      <c r="D599" s="4" t="s">
        <v>1139</v>
      </c>
      <c r="E599" s="5" t="s">
        <v>1</v>
      </c>
      <c r="F599" s="6" t="s">
        <v>1902</v>
      </c>
      <c r="G599" s="5" t="s">
        <v>2</v>
      </c>
    </row>
    <row r="600" spans="1:7">
      <c r="A600" s="13">
        <v>598</v>
      </c>
      <c r="B600" s="1">
        <v>34</v>
      </c>
      <c r="C600" s="4" t="s">
        <v>1140</v>
      </c>
      <c r="D600" s="4" t="s">
        <v>1141</v>
      </c>
      <c r="E600" s="5" t="s">
        <v>1</v>
      </c>
      <c r="F600" s="6" t="s">
        <v>1902</v>
      </c>
      <c r="G600" s="5" t="s">
        <v>2</v>
      </c>
    </row>
    <row r="601" spans="1:7">
      <c r="A601" s="13">
        <v>599</v>
      </c>
      <c r="B601" s="1">
        <v>35</v>
      </c>
      <c r="C601" s="4" t="s">
        <v>1142</v>
      </c>
      <c r="D601" s="4" t="s">
        <v>1143</v>
      </c>
      <c r="E601" s="5" t="s">
        <v>1</v>
      </c>
      <c r="F601" s="6" t="s">
        <v>1902</v>
      </c>
      <c r="G601" s="5" t="s">
        <v>2</v>
      </c>
    </row>
    <row r="602" spans="1:7">
      <c r="A602" s="13">
        <v>600</v>
      </c>
      <c r="B602" s="1">
        <v>36</v>
      </c>
      <c r="C602" s="4" t="s">
        <v>1144</v>
      </c>
      <c r="D602" s="4" t="s">
        <v>1145</v>
      </c>
      <c r="E602" s="5" t="s">
        <v>1</v>
      </c>
      <c r="F602" s="6" t="s">
        <v>1902</v>
      </c>
      <c r="G602" s="5" t="s">
        <v>2</v>
      </c>
    </row>
    <row r="603" spans="1:7">
      <c r="A603" s="13">
        <v>601</v>
      </c>
      <c r="B603" s="1">
        <v>37</v>
      </c>
      <c r="C603" s="4" t="s">
        <v>1146</v>
      </c>
      <c r="D603" s="4" t="s">
        <v>1147</v>
      </c>
      <c r="E603" s="5" t="s">
        <v>1</v>
      </c>
      <c r="F603" s="6" t="s">
        <v>1902</v>
      </c>
      <c r="G603" s="5" t="s">
        <v>2</v>
      </c>
    </row>
    <row r="604" spans="1:7">
      <c r="A604" s="13">
        <v>602</v>
      </c>
      <c r="B604" s="1">
        <v>38</v>
      </c>
      <c r="C604" s="4" t="s">
        <v>1148</v>
      </c>
      <c r="D604" s="4" t="s">
        <v>1149</v>
      </c>
      <c r="E604" s="5" t="s">
        <v>1</v>
      </c>
      <c r="F604" s="6" t="s">
        <v>1902</v>
      </c>
      <c r="G604" s="5" t="s">
        <v>2</v>
      </c>
    </row>
    <row r="605" spans="1:7">
      <c r="A605" s="13">
        <v>603</v>
      </c>
      <c r="B605" s="1">
        <v>39</v>
      </c>
      <c r="C605" s="4" t="s">
        <v>1150</v>
      </c>
      <c r="D605" s="4" t="s">
        <v>1151</v>
      </c>
      <c r="E605" s="5" t="s">
        <v>1</v>
      </c>
      <c r="F605" s="6" t="s">
        <v>1902</v>
      </c>
      <c r="G605" s="5" t="s">
        <v>2</v>
      </c>
    </row>
    <row r="606" spans="1:7">
      <c r="A606" s="13">
        <v>604</v>
      </c>
      <c r="B606" s="1">
        <v>40</v>
      </c>
      <c r="C606" s="4" t="s">
        <v>1152</v>
      </c>
      <c r="D606" s="4" t="s">
        <v>1153</v>
      </c>
      <c r="E606" s="5" t="s">
        <v>1</v>
      </c>
      <c r="F606" s="6" t="s">
        <v>1902</v>
      </c>
      <c r="G606" s="5" t="s">
        <v>2</v>
      </c>
    </row>
    <row r="607" spans="1:7">
      <c r="A607" s="13">
        <v>605</v>
      </c>
      <c r="B607" s="1">
        <v>41</v>
      </c>
      <c r="C607" s="4" t="s">
        <v>1154</v>
      </c>
      <c r="D607" s="4" t="s">
        <v>1155</v>
      </c>
      <c r="E607" s="5" t="s">
        <v>1</v>
      </c>
      <c r="F607" s="6" t="s">
        <v>1902</v>
      </c>
      <c r="G607" s="5" t="s">
        <v>2</v>
      </c>
    </row>
    <row r="608" spans="1:7">
      <c r="A608" s="13">
        <v>606</v>
      </c>
      <c r="B608" s="1">
        <v>42</v>
      </c>
      <c r="C608" s="4" t="s">
        <v>1156</v>
      </c>
      <c r="D608" s="4" t="s">
        <v>1157</v>
      </c>
      <c r="E608" s="5" t="s">
        <v>1</v>
      </c>
      <c r="F608" s="6" t="s">
        <v>1902</v>
      </c>
      <c r="G608" s="5" t="s">
        <v>2</v>
      </c>
    </row>
    <row r="609" spans="1:7">
      <c r="A609" s="13">
        <v>607</v>
      </c>
      <c r="B609" s="1">
        <v>43</v>
      </c>
      <c r="C609" s="4" t="s">
        <v>1158</v>
      </c>
      <c r="D609" s="4" t="s">
        <v>1159</v>
      </c>
      <c r="E609" s="5" t="s">
        <v>1</v>
      </c>
      <c r="F609" s="6" t="s">
        <v>1902</v>
      </c>
      <c r="G609" s="5" t="s">
        <v>2</v>
      </c>
    </row>
    <row r="610" spans="1:7">
      <c r="A610" s="13">
        <v>608</v>
      </c>
      <c r="B610" s="1">
        <v>44</v>
      </c>
      <c r="C610" s="4" t="s">
        <v>1160</v>
      </c>
      <c r="D610" s="4" t="s">
        <v>1161</v>
      </c>
      <c r="E610" s="5" t="s">
        <v>1</v>
      </c>
      <c r="F610" s="6" t="s">
        <v>1902</v>
      </c>
      <c r="G610" s="5" t="s">
        <v>2</v>
      </c>
    </row>
    <row r="611" spans="1:7">
      <c r="A611" s="13">
        <v>609</v>
      </c>
      <c r="B611" s="1">
        <v>45</v>
      </c>
      <c r="C611" s="4" t="s">
        <v>1162</v>
      </c>
      <c r="D611" s="4" t="s">
        <v>1163</v>
      </c>
      <c r="E611" s="5" t="s">
        <v>1</v>
      </c>
      <c r="F611" s="6" t="s">
        <v>1902</v>
      </c>
      <c r="G611" s="5" t="s">
        <v>2</v>
      </c>
    </row>
    <row r="612" spans="1:7">
      <c r="A612" s="13">
        <v>610</v>
      </c>
      <c r="B612" s="1">
        <v>46</v>
      </c>
      <c r="C612" s="4" t="s">
        <v>1164</v>
      </c>
      <c r="D612" s="4" t="s">
        <v>1165</v>
      </c>
      <c r="E612" s="5" t="s">
        <v>1</v>
      </c>
      <c r="F612" s="6" t="s">
        <v>1902</v>
      </c>
      <c r="G612" s="5" t="s">
        <v>2</v>
      </c>
    </row>
    <row r="613" spans="1:7">
      <c r="A613" s="13">
        <v>611</v>
      </c>
      <c r="B613" s="1">
        <v>47</v>
      </c>
      <c r="C613" s="4" t="s">
        <v>1166</v>
      </c>
      <c r="D613" s="4" t="s">
        <v>1167</v>
      </c>
      <c r="E613" s="5" t="s">
        <v>1</v>
      </c>
      <c r="F613" s="6" t="s">
        <v>1902</v>
      </c>
      <c r="G613" s="5" t="s">
        <v>2</v>
      </c>
    </row>
    <row r="614" spans="1:7">
      <c r="A614" s="13">
        <v>612</v>
      </c>
      <c r="B614" s="1">
        <v>48</v>
      </c>
      <c r="C614" s="4" t="s">
        <v>1168</v>
      </c>
      <c r="D614" s="4" t="s">
        <v>1169</v>
      </c>
      <c r="E614" s="5" t="s">
        <v>1</v>
      </c>
      <c r="F614" s="6" t="s">
        <v>1902</v>
      </c>
      <c r="G614" s="5" t="s">
        <v>2</v>
      </c>
    </row>
    <row r="615" spans="1:7">
      <c r="A615" s="13">
        <v>613</v>
      </c>
      <c r="B615" s="1">
        <v>49</v>
      </c>
      <c r="C615" s="4" t="s">
        <v>1170</v>
      </c>
      <c r="D615" s="4" t="s">
        <v>1171</v>
      </c>
      <c r="E615" s="5" t="s">
        <v>1</v>
      </c>
      <c r="F615" s="6" t="s">
        <v>1902</v>
      </c>
      <c r="G615" s="5" t="s">
        <v>2</v>
      </c>
    </row>
    <row r="616" spans="1:7">
      <c r="A616" s="13">
        <v>614</v>
      </c>
      <c r="B616" s="1">
        <v>50</v>
      </c>
      <c r="C616" s="4" t="s">
        <v>1172</v>
      </c>
      <c r="D616" s="4" t="s">
        <v>1173</v>
      </c>
      <c r="E616" s="5" t="s">
        <v>1</v>
      </c>
      <c r="F616" s="6" t="s">
        <v>1902</v>
      </c>
      <c r="G616" s="5" t="s">
        <v>2</v>
      </c>
    </row>
    <row r="617" spans="1:7">
      <c r="A617" s="13">
        <v>615</v>
      </c>
      <c r="B617" s="1">
        <v>51</v>
      </c>
      <c r="C617" s="4" t="s">
        <v>1174</v>
      </c>
      <c r="D617" s="4" t="s">
        <v>1175</v>
      </c>
      <c r="E617" s="5" t="s">
        <v>1</v>
      </c>
      <c r="F617" s="6" t="s">
        <v>1902</v>
      </c>
      <c r="G617" s="5" t="s">
        <v>2</v>
      </c>
    </row>
    <row r="618" spans="1:7">
      <c r="A618" s="13">
        <v>616</v>
      </c>
      <c r="B618" s="1">
        <v>52</v>
      </c>
      <c r="C618" s="4" t="s">
        <v>1176</v>
      </c>
      <c r="D618" s="4" t="s">
        <v>1177</v>
      </c>
      <c r="E618" s="5" t="s">
        <v>1</v>
      </c>
      <c r="F618" s="6" t="s">
        <v>1902</v>
      </c>
      <c r="G618" s="5" t="s">
        <v>2</v>
      </c>
    </row>
    <row r="619" spans="1:7">
      <c r="A619" s="13">
        <v>617</v>
      </c>
      <c r="B619" s="1">
        <v>53</v>
      </c>
      <c r="C619" s="4" t="s">
        <v>1178</v>
      </c>
      <c r="D619" s="4" t="s">
        <v>1179</v>
      </c>
      <c r="E619" s="5" t="s">
        <v>1</v>
      </c>
      <c r="F619" s="6" t="s">
        <v>1902</v>
      </c>
      <c r="G619" s="5" t="s">
        <v>2</v>
      </c>
    </row>
    <row r="620" spans="1:7">
      <c r="A620" s="13">
        <v>618</v>
      </c>
      <c r="B620" s="1">
        <v>54</v>
      </c>
      <c r="C620" s="4" t="s">
        <v>1180</v>
      </c>
      <c r="D620" s="4" t="s">
        <v>1181</v>
      </c>
      <c r="E620" s="5" t="s">
        <v>1</v>
      </c>
      <c r="F620" s="6" t="s">
        <v>1902</v>
      </c>
      <c r="G620" s="5" t="s">
        <v>2</v>
      </c>
    </row>
    <row r="621" spans="1:7">
      <c r="A621" s="13">
        <v>619</v>
      </c>
      <c r="B621" s="1">
        <v>55</v>
      </c>
      <c r="C621" s="4" t="s">
        <v>1182</v>
      </c>
      <c r="D621" s="4" t="s">
        <v>1183</v>
      </c>
      <c r="E621" s="5" t="s">
        <v>1</v>
      </c>
      <c r="F621" s="6" t="s">
        <v>1902</v>
      </c>
      <c r="G621" s="5" t="s">
        <v>2</v>
      </c>
    </row>
    <row r="622" spans="1:7">
      <c r="A622" s="13">
        <v>620</v>
      </c>
      <c r="B622" s="1">
        <v>56</v>
      </c>
      <c r="C622" s="4" t="s">
        <v>1184</v>
      </c>
      <c r="D622" s="4" t="s">
        <v>1185</v>
      </c>
      <c r="E622" s="5" t="s">
        <v>1</v>
      </c>
      <c r="F622" s="6" t="s">
        <v>1902</v>
      </c>
      <c r="G622" s="5" t="s">
        <v>2</v>
      </c>
    </row>
    <row r="623" spans="1:7">
      <c r="A623" s="13">
        <v>621</v>
      </c>
      <c r="B623" s="1">
        <v>57</v>
      </c>
      <c r="C623" s="4" t="s">
        <v>1186</v>
      </c>
      <c r="D623" s="4" t="s">
        <v>1187</v>
      </c>
      <c r="E623" s="5" t="s">
        <v>1</v>
      </c>
      <c r="F623" s="6" t="s">
        <v>1902</v>
      </c>
      <c r="G623" s="5" t="s">
        <v>2</v>
      </c>
    </row>
    <row r="624" spans="1:7">
      <c r="A624" s="13">
        <v>622</v>
      </c>
      <c r="B624" s="1">
        <v>58</v>
      </c>
      <c r="C624" s="4" t="s">
        <v>1188</v>
      </c>
      <c r="D624" s="4" t="s">
        <v>1189</v>
      </c>
      <c r="E624" s="5" t="s">
        <v>1</v>
      </c>
      <c r="F624" s="6" t="s">
        <v>1902</v>
      </c>
      <c r="G624" s="5" t="s">
        <v>2</v>
      </c>
    </row>
    <row r="625" spans="1:7">
      <c r="A625" s="13">
        <v>623</v>
      </c>
      <c r="B625" s="1">
        <v>59</v>
      </c>
      <c r="C625" s="4" t="s">
        <v>1190</v>
      </c>
      <c r="D625" s="4" t="s">
        <v>1191</v>
      </c>
      <c r="E625" s="5" t="s">
        <v>1</v>
      </c>
      <c r="F625" s="6" t="s">
        <v>1902</v>
      </c>
      <c r="G625" s="5" t="s">
        <v>2</v>
      </c>
    </row>
    <row r="626" spans="1:7">
      <c r="A626" s="13">
        <v>624</v>
      </c>
      <c r="B626" s="1">
        <v>60</v>
      </c>
      <c r="C626" s="4" t="s">
        <v>1192</v>
      </c>
      <c r="D626" s="4" t="s">
        <v>1193</v>
      </c>
      <c r="E626" s="5" t="s">
        <v>1</v>
      </c>
      <c r="F626" s="6" t="s">
        <v>1902</v>
      </c>
      <c r="G626" s="5" t="s">
        <v>2</v>
      </c>
    </row>
    <row r="627" spans="1:7">
      <c r="A627" s="13">
        <v>625</v>
      </c>
      <c r="B627" s="1">
        <v>61</v>
      </c>
      <c r="C627" s="4" t="s">
        <v>1194</v>
      </c>
      <c r="D627" s="4" t="s">
        <v>1195</v>
      </c>
      <c r="E627" s="5" t="s">
        <v>1</v>
      </c>
      <c r="F627" s="6" t="s">
        <v>1902</v>
      </c>
      <c r="G627" s="5" t="s">
        <v>2</v>
      </c>
    </row>
    <row r="628" spans="1:7">
      <c r="A628" s="13">
        <v>626</v>
      </c>
      <c r="B628" s="1">
        <v>62</v>
      </c>
      <c r="C628" s="4" t="s">
        <v>1196</v>
      </c>
      <c r="D628" s="4" t="s">
        <v>1197</v>
      </c>
      <c r="E628" s="5" t="s">
        <v>1</v>
      </c>
      <c r="F628" s="6" t="s">
        <v>1902</v>
      </c>
      <c r="G628" s="5" t="s">
        <v>2</v>
      </c>
    </row>
    <row r="629" spans="1:7">
      <c r="A629" s="13">
        <v>627</v>
      </c>
      <c r="B629" s="1">
        <v>63</v>
      </c>
      <c r="C629" s="4" t="s">
        <v>1198</v>
      </c>
      <c r="D629" s="4" t="s">
        <v>1199</v>
      </c>
      <c r="E629" s="5" t="s">
        <v>1</v>
      </c>
      <c r="F629" s="6" t="s">
        <v>1902</v>
      </c>
      <c r="G629" s="5" t="s">
        <v>2</v>
      </c>
    </row>
    <row r="630" spans="1:7">
      <c r="A630" s="13">
        <v>628</v>
      </c>
      <c r="B630" s="1">
        <v>64</v>
      </c>
      <c r="C630" s="4" t="s">
        <v>1200</v>
      </c>
      <c r="D630" s="4" t="s">
        <v>1201</v>
      </c>
      <c r="E630" s="5" t="s">
        <v>1</v>
      </c>
      <c r="F630" s="6" t="s">
        <v>1902</v>
      </c>
      <c r="G630" s="5" t="s">
        <v>2</v>
      </c>
    </row>
    <row r="631" spans="1:7">
      <c r="A631" s="13">
        <v>629</v>
      </c>
      <c r="B631" s="1">
        <v>65</v>
      </c>
      <c r="C631" s="4" t="s">
        <v>1202</v>
      </c>
      <c r="D631" s="4" t="s">
        <v>1203</v>
      </c>
      <c r="E631" s="5" t="s">
        <v>1</v>
      </c>
      <c r="F631" s="6" t="s">
        <v>1902</v>
      </c>
      <c r="G631" s="5" t="s">
        <v>2</v>
      </c>
    </row>
    <row r="632" spans="1:7">
      <c r="A632" s="13">
        <v>630</v>
      </c>
      <c r="B632" s="1">
        <v>66</v>
      </c>
      <c r="C632" s="4" t="s">
        <v>1204</v>
      </c>
      <c r="D632" s="4" t="s">
        <v>1205</v>
      </c>
      <c r="E632" s="5" t="s">
        <v>1</v>
      </c>
      <c r="F632" s="6" t="s">
        <v>1902</v>
      </c>
      <c r="G632" s="5" t="s">
        <v>2</v>
      </c>
    </row>
    <row r="633" spans="1:7">
      <c r="A633" s="13">
        <v>631</v>
      </c>
      <c r="B633" s="1">
        <v>67</v>
      </c>
      <c r="C633" s="4" t="s">
        <v>1206</v>
      </c>
      <c r="D633" s="4" t="s">
        <v>1207</v>
      </c>
      <c r="E633" s="5" t="s">
        <v>1</v>
      </c>
      <c r="F633" s="6" t="s">
        <v>1902</v>
      </c>
      <c r="G633" s="5" t="s">
        <v>2</v>
      </c>
    </row>
    <row r="634" spans="1:7">
      <c r="A634" s="13">
        <v>632</v>
      </c>
      <c r="B634" s="1">
        <v>68</v>
      </c>
      <c r="C634" s="4" t="s">
        <v>1208</v>
      </c>
      <c r="D634" s="4" t="s">
        <v>1209</v>
      </c>
      <c r="E634" s="5" t="s">
        <v>1</v>
      </c>
      <c r="F634" s="6" t="s">
        <v>1902</v>
      </c>
      <c r="G634" s="5" t="s">
        <v>2</v>
      </c>
    </row>
    <row r="635" spans="1:7">
      <c r="A635" s="13">
        <v>633</v>
      </c>
      <c r="B635" s="1">
        <v>69</v>
      </c>
      <c r="C635" s="4" t="s">
        <v>1210</v>
      </c>
      <c r="D635" s="4" t="s">
        <v>1211</v>
      </c>
      <c r="E635" s="5" t="s">
        <v>1</v>
      </c>
      <c r="F635" s="6" t="s">
        <v>1902</v>
      </c>
      <c r="G635" s="5" t="s">
        <v>2</v>
      </c>
    </row>
    <row r="636" spans="1:7">
      <c r="A636" s="13">
        <v>634</v>
      </c>
      <c r="B636" s="1">
        <v>70</v>
      </c>
      <c r="C636" s="4" t="s">
        <v>1212</v>
      </c>
      <c r="D636" s="4" t="s">
        <v>1213</v>
      </c>
      <c r="E636" s="5" t="s">
        <v>1</v>
      </c>
      <c r="F636" s="6" t="s">
        <v>1902</v>
      </c>
      <c r="G636" s="5" t="s">
        <v>2</v>
      </c>
    </row>
    <row r="637" spans="1:7">
      <c r="A637" s="13">
        <v>635</v>
      </c>
      <c r="B637" s="1">
        <v>71</v>
      </c>
      <c r="C637" s="4" t="s">
        <v>1214</v>
      </c>
      <c r="D637" s="4" t="s">
        <v>1215</v>
      </c>
      <c r="E637" s="5" t="s">
        <v>1</v>
      </c>
      <c r="F637" s="6" t="s">
        <v>1902</v>
      </c>
      <c r="G637" s="5" t="s">
        <v>2</v>
      </c>
    </row>
    <row r="638" spans="1:7">
      <c r="A638" s="13">
        <v>636</v>
      </c>
      <c r="B638" s="1">
        <v>72</v>
      </c>
      <c r="C638" s="4" t="s">
        <v>1216</v>
      </c>
      <c r="D638" s="4" t="s">
        <v>1217</v>
      </c>
      <c r="E638" s="5" t="s">
        <v>1</v>
      </c>
      <c r="F638" s="6" t="s">
        <v>1902</v>
      </c>
      <c r="G638" s="5" t="s">
        <v>2</v>
      </c>
    </row>
    <row r="639" spans="1:7">
      <c r="A639" s="13">
        <v>637</v>
      </c>
      <c r="B639" s="1">
        <v>73</v>
      </c>
      <c r="C639" s="4" t="s">
        <v>1218</v>
      </c>
      <c r="D639" s="4" t="s">
        <v>1219</v>
      </c>
      <c r="E639" s="5" t="s">
        <v>1</v>
      </c>
      <c r="F639" s="6" t="s">
        <v>1902</v>
      </c>
      <c r="G639" s="5" t="s">
        <v>2</v>
      </c>
    </row>
    <row r="640" spans="1:7">
      <c r="A640" s="13">
        <v>638</v>
      </c>
      <c r="B640" s="1">
        <v>74</v>
      </c>
      <c r="C640" s="4" t="s">
        <v>1220</v>
      </c>
      <c r="D640" s="4" t="s">
        <v>1221</v>
      </c>
      <c r="E640" s="5" t="s">
        <v>1</v>
      </c>
      <c r="F640" s="6" t="s">
        <v>1902</v>
      </c>
      <c r="G640" s="5" t="s">
        <v>2</v>
      </c>
    </row>
    <row r="641" spans="1:7">
      <c r="A641" s="13">
        <v>639</v>
      </c>
      <c r="B641" s="1">
        <v>75</v>
      </c>
      <c r="C641" s="4" t="s">
        <v>1222</v>
      </c>
      <c r="D641" s="4" t="s">
        <v>1223</v>
      </c>
      <c r="E641" s="5" t="s">
        <v>1</v>
      </c>
      <c r="F641" s="6" t="s">
        <v>1902</v>
      </c>
      <c r="G641" s="5" t="s">
        <v>2</v>
      </c>
    </row>
    <row r="642" spans="1:7">
      <c r="A642" s="13">
        <v>640</v>
      </c>
      <c r="B642" s="1">
        <v>76</v>
      </c>
      <c r="C642" s="4" t="s">
        <v>1901</v>
      </c>
      <c r="D642" s="4" t="s">
        <v>1224</v>
      </c>
      <c r="E642" s="5" t="s">
        <v>1</v>
      </c>
      <c r="F642" s="6" t="s">
        <v>1902</v>
      </c>
      <c r="G642" s="5" t="s">
        <v>2</v>
      </c>
    </row>
    <row r="643" spans="1:7">
      <c r="A643" s="13">
        <v>641</v>
      </c>
      <c r="B643" s="1">
        <v>77</v>
      </c>
      <c r="C643" s="4" t="s">
        <v>1225</v>
      </c>
      <c r="D643" s="4" t="s">
        <v>1226</v>
      </c>
      <c r="E643" s="5" t="s">
        <v>1</v>
      </c>
      <c r="F643" s="6" t="s">
        <v>1902</v>
      </c>
      <c r="G643" s="5" t="s">
        <v>2</v>
      </c>
    </row>
    <row r="644" spans="1:7">
      <c r="A644" s="13">
        <v>642</v>
      </c>
      <c r="B644" s="1">
        <v>78</v>
      </c>
      <c r="C644" s="4" t="s">
        <v>1227</v>
      </c>
      <c r="D644" s="4" t="s">
        <v>1228</v>
      </c>
      <c r="E644" s="5" t="s">
        <v>1</v>
      </c>
      <c r="F644" s="6" t="s">
        <v>1902</v>
      </c>
      <c r="G644" s="5" t="s">
        <v>2</v>
      </c>
    </row>
    <row r="645" spans="1:7">
      <c r="A645" s="13">
        <v>643</v>
      </c>
      <c r="B645" s="1">
        <v>79</v>
      </c>
      <c r="C645" s="4" t="s">
        <v>1229</v>
      </c>
      <c r="D645" s="4" t="s">
        <v>1230</v>
      </c>
      <c r="E645" s="5" t="s">
        <v>1</v>
      </c>
      <c r="F645" s="6" t="s">
        <v>1902</v>
      </c>
      <c r="G645" s="5" t="s">
        <v>2</v>
      </c>
    </row>
    <row r="646" spans="1:7">
      <c r="A646" s="13">
        <v>644</v>
      </c>
      <c r="B646" s="1">
        <v>80</v>
      </c>
      <c r="C646" s="4" t="s">
        <v>1231</v>
      </c>
      <c r="D646" s="4" t="s">
        <v>1232</v>
      </c>
      <c r="E646" s="5" t="s">
        <v>1</v>
      </c>
      <c r="F646" s="6" t="s">
        <v>1902</v>
      </c>
      <c r="G646" s="5" t="s">
        <v>2</v>
      </c>
    </row>
    <row r="647" spans="1:7">
      <c r="A647" s="13">
        <v>645</v>
      </c>
      <c r="B647" s="1">
        <v>81</v>
      </c>
      <c r="C647" s="4" t="s">
        <v>1233</v>
      </c>
      <c r="D647" s="4" t="s">
        <v>1234</v>
      </c>
      <c r="E647" s="5" t="s">
        <v>1</v>
      </c>
      <c r="F647" s="6" t="s">
        <v>1902</v>
      </c>
      <c r="G647" s="5" t="s">
        <v>2</v>
      </c>
    </row>
    <row r="648" spans="1:7">
      <c r="A648" s="13">
        <v>646</v>
      </c>
      <c r="B648" s="1">
        <v>82</v>
      </c>
      <c r="C648" s="4" t="s">
        <v>1235</v>
      </c>
      <c r="D648" s="4" t="s">
        <v>1236</v>
      </c>
      <c r="E648" s="5" t="s">
        <v>1</v>
      </c>
      <c r="F648" s="6" t="s">
        <v>1902</v>
      </c>
      <c r="G648" s="5" t="s">
        <v>2</v>
      </c>
    </row>
    <row r="649" spans="1:7">
      <c r="A649" s="13">
        <v>647</v>
      </c>
      <c r="B649" s="1">
        <v>83</v>
      </c>
      <c r="C649" s="4" t="s">
        <v>1237</v>
      </c>
      <c r="D649" s="4" t="s">
        <v>1238</v>
      </c>
      <c r="E649" s="5" t="s">
        <v>1</v>
      </c>
      <c r="F649" s="6" t="s">
        <v>1902</v>
      </c>
      <c r="G649" s="5" t="s">
        <v>2</v>
      </c>
    </row>
    <row r="650" spans="1:7">
      <c r="A650" s="13">
        <v>648</v>
      </c>
      <c r="B650" s="1">
        <v>84</v>
      </c>
      <c r="C650" s="4" t="s">
        <v>1239</v>
      </c>
      <c r="D650" s="4" t="s">
        <v>1240</v>
      </c>
      <c r="E650" s="5" t="s">
        <v>1</v>
      </c>
      <c r="F650" s="6" t="s">
        <v>1902</v>
      </c>
      <c r="G650" s="5" t="s">
        <v>2</v>
      </c>
    </row>
    <row r="651" spans="1:7">
      <c r="A651" s="13">
        <v>649</v>
      </c>
      <c r="B651" s="1">
        <v>85</v>
      </c>
      <c r="C651" s="4" t="s">
        <v>1241</v>
      </c>
      <c r="D651" s="4" t="s">
        <v>1242</v>
      </c>
      <c r="E651" s="5" t="s">
        <v>1</v>
      </c>
      <c r="F651" s="6" t="s">
        <v>1902</v>
      </c>
      <c r="G651" s="5" t="s">
        <v>2</v>
      </c>
    </row>
    <row r="652" spans="1:7">
      <c r="A652" s="13">
        <v>650</v>
      </c>
      <c r="B652" s="1">
        <v>86</v>
      </c>
      <c r="C652" s="4" t="s">
        <v>1243</v>
      </c>
      <c r="D652" s="4" t="s">
        <v>1244</v>
      </c>
      <c r="E652" s="5" t="s">
        <v>1</v>
      </c>
      <c r="F652" s="6" t="s">
        <v>1902</v>
      </c>
      <c r="G652" s="5" t="s">
        <v>2</v>
      </c>
    </row>
    <row r="653" spans="1:7">
      <c r="A653" s="13">
        <v>651</v>
      </c>
      <c r="B653" s="1">
        <v>87</v>
      </c>
      <c r="C653" s="4" t="s">
        <v>1245</v>
      </c>
      <c r="D653" s="4" t="s">
        <v>1246</v>
      </c>
      <c r="E653" s="5" t="s">
        <v>1</v>
      </c>
      <c r="F653" s="6" t="s">
        <v>1902</v>
      </c>
      <c r="G653" s="5" t="s">
        <v>2</v>
      </c>
    </row>
    <row r="654" spans="1:7">
      <c r="A654" s="13">
        <v>652</v>
      </c>
      <c r="B654" s="1">
        <v>88</v>
      </c>
      <c r="C654" s="4" t="s">
        <v>1247</v>
      </c>
      <c r="D654" s="4" t="s">
        <v>1248</v>
      </c>
      <c r="E654" s="5" t="s">
        <v>1</v>
      </c>
      <c r="F654" s="6" t="s">
        <v>1902</v>
      </c>
      <c r="G654" s="5" t="s">
        <v>2</v>
      </c>
    </row>
    <row r="655" spans="1:7">
      <c r="A655" s="13">
        <v>653</v>
      </c>
      <c r="B655" s="1">
        <v>89</v>
      </c>
      <c r="C655" s="6" t="s">
        <v>1249</v>
      </c>
      <c r="D655" s="26" t="s">
        <v>1250</v>
      </c>
      <c r="E655" s="6" t="s">
        <v>1</v>
      </c>
      <c r="F655" s="6" t="s">
        <v>1902</v>
      </c>
      <c r="G655" s="6" t="s">
        <v>2</v>
      </c>
    </row>
    <row r="656" spans="1:7">
      <c r="A656" s="13">
        <v>654</v>
      </c>
      <c r="B656" s="1">
        <v>90</v>
      </c>
      <c r="C656" s="6" t="s">
        <v>1251</v>
      </c>
      <c r="D656" s="32" t="s">
        <v>1252</v>
      </c>
      <c r="E656" s="6" t="s">
        <v>1</v>
      </c>
      <c r="F656" s="6" t="s">
        <v>1902</v>
      </c>
      <c r="G656" s="6" t="s">
        <v>2</v>
      </c>
    </row>
    <row r="657" spans="1:7">
      <c r="A657" s="13">
        <v>655</v>
      </c>
      <c r="B657" s="1">
        <v>91</v>
      </c>
      <c r="C657" s="1" t="s">
        <v>1253</v>
      </c>
      <c r="D657" s="32" t="s">
        <v>1254</v>
      </c>
      <c r="E657" s="6" t="s">
        <v>1</v>
      </c>
      <c r="F657" s="6" t="s">
        <v>1902</v>
      </c>
      <c r="G657" s="14" t="s">
        <v>2</v>
      </c>
    </row>
    <row r="658" spans="1:7">
      <c r="A658" s="13">
        <v>656</v>
      </c>
      <c r="B658" s="1">
        <v>92</v>
      </c>
      <c r="C658" s="6" t="s">
        <v>1218</v>
      </c>
      <c r="D658" s="26" t="s">
        <v>1219</v>
      </c>
      <c r="E658" s="6" t="s">
        <v>1</v>
      </c>
      <c r="F658" s="6" t="s">
        <v>1902</v>
      </c>
      <c r="G658" s="14" t="s">
        <v>2</v>
      </c>
    </row>
    <row r="659" spans="1:7">
      <c r="A659" s="13">
        <v>657</v>
      </c>
      <c r="B659" s="1">
        <v>93</v>
      </c>
      <c r="C659" s="6" t="s">
        <v>1255</v>
      </c>
      <c r="D659" s="26" t="s">
        <v>1256</v>
      </c>
      <c r="E659" s="6" t="s">
        <v>1</v>
      </c>
      <c r="F659" s="6" t="s">
        <v>1902</v>
      </c>
      <c r="G659" s="14" t="s">
        <v>2</v>
      </c>
    </row>
    <row r="660" spans="1:7">
      <c r="A660" s="13">
        <v>658</v>
      </c>
      <c r="B660" s="1">
        <v>94</v>
      </c>
      <c r="C660" s="1" t="s">
        <v>1257</v>
      </c>
      <c r="D660" s="26" t="s">
        <v>1258</v>
      </c>
      <c r="E660" s="6" t="s">
        <v>1</v>
      </c>
      <c r="F660" s="6" t="s">
        <v>1902</v>
      </c>
      <c r="G660" s="14" t="s">
        <v>2</v>
      </c>
    </row>
    <row r="661" spans="1:7">
      <c r="A661" s="13">
        <v>659</v>
      </c>
      <c r="B661" s="1">
        <v>95</v>
      </c>
      <c r="C661" s="6" t="s">
        <v>1259</v>
      </c>
      <c r="D661" s="26" t="s">
        <v>1260</v>
      </c>
      <c r="E661" s="6" t="s">
        <v>1</v>
      </c>
      <c r="F661" s="6" t="s">
        <v>1902</v>
      </c>
      <c r="G661" s="14" t="s">
        <v>2</v>
      </c>
    </row>
    <row r="662" spans="1:7">
      <c r="A662" s="13">
        <v>660</v>
      </c>
      <c r="B662" s="1">
        <v>96</v>
      </c>
      <c r="C662" s="6" t="s">
        <v>1261</v>
      </c>
      <c r="D662" s="26" t="s">
        <v>1262</v>
      </c>
      <c r="E662" s="6" t="s">
        <v>1</v>
      </c>
      <c r="F662" s="6" t="s">
        <v>1902</v>
      </c>
      <c r="G662" s="14" t="s">
        <v>2</v>
      </c>
    </row>
    <row r="663" spans="1:7">
      <c r="A663" s="13">
        <v>661</v>
      </c>
      <c r="B663" s="1">
        <v>97</v>
      </c>
      <c r="C663" s="6" t="s">
        <v>1263</v>
      </c>
      <c r="D663" s="32" t="s">
        <v>1264</v>
      </c>
      <c r="E663" s="6" t="s">
        <v>1</v>
      </c>
      <c r="F663" s="6" t="s">
        <v>1902</v>
      </c>
      <c r="G663" s="14" t="s">
        <v>2</v>
      </c>
    </row>
    <row r="664" spans="1:7">
      <c r="A664" s="13">
        <v>662</v>
      </c>
      <c r="B664" s="1">
        <v>98</v>
      </c>
      <c r="C664" s="6" t="s">
        <v>1265</v>
      </c>
      <c r="D664" s="26" t="s">
        <v>1266</v>
      </c>
      <c r="E664" s="6" t="s">
        <v>1</v>
      </c>
      <c r="F664" s="6" t="s">
        <v>1902</v>
      </c>
      <c r="G664" s="14" t="s">
        <v>2</v>
      </c>
    </row>
    <row r="665" spans="1:7">
      <c r="A665" s="13">
        <v>663</v>
      </c>
      <c r="B665" s="1">
        <v>99</v>
      </c>
      <c r="C665" s="1" t="s">
        <v>1267</v>
      </c>
      <c r="D665" s="26" t="s">
        <v>1268</v>
      </c>
      <c r="E665" s="6" t="s">
        <v>1</v>
      </c>
      <c r="F665" s="6" t="s">
        <v>1902</v>
      </c>
      <c r="G665" s="14" t="s">
        <v>2</v>
      </c>
    </row>
    <row r="666" spans="1:7">
      <c r="A666" s="13">
        <v>664</v>
      </c>
      <c r="B666" s="1">
        <v>100</v>
      </c>
      <c r="C666" s="6" t="s">
        <v>1269</v>
      </c>
      <c r="D666" s="26" t="s">
        <v>1270</v>
      </c>
      <c r="E666" s="6" t="s">
        <v>1</v>
      </c>
      <c r="F666" s="6" t="s">
        <v>1902</v>
      </c>
      <c r="G666" s="14" t="s">
        <v>2</v>
      </c>
    </row>
    <row r="667" spans="1:7">
      <c r="A667" s="13">
        <v>665</v>
      </c>
      <c r="B667" s="1">
        <v>101</v>
      </c>
      <c r="C667" s="6" t="s">
        <v>1271</v>
      </c>
      <c r="D667" s="32" t="s">
        <v>1272</v>
      </c>
      <c r="E667" s="6" t="s">
        <v>1</v>
      </c>
      <c r="F667" s="6" t="s">
        <v>1902</v>
      </c>
      <c r="G667" s="14" t="s">
        <v>2</v>
      </c>
    </row>
    <row r="668" spans="1:7">
      <c r="A668" s="13">
        <v>666</v>
      </c>
      <c r="B668" s="1">
        <v>102</v>
      </c>
      <c r="C668" s="1" t="s">
        <v>1273</v>
      </c>
      <c r="D668" s="4" t="s">
        <v>1274</v>
      </c>
      <c r="E668" s="6" t="s">
        <v>1</v>
      </c>
      <c r="F668" s="6" t="s">
        <v>1902</v>
      </c>
      <c r="G668" s="1" t="s">
        <v>2</v>
      </c>
    </row>
    <row r="669" spans="1:7">
      <c r="A669" s="13">
        <v>667</v>
      </c>
      <c r="B669" s="1">
        <v>103</v>
      </c>
      <c r="C669" s="6" t="s">
        <v>1275</v>
      </c>
      <c r="D669" s="26" t="s">
        <v>1276</v>
      </c>
      <c r="E669" s="6" t="s">
        <v>1</v>
      </c>
      <c r="F669" s="6" t="s">
        <v>1902</v>
      </c>
      <c r="G669" s="14" t="s">
        <v>2</v>
      </c>
    </row>
    <row r="670" spans="1:7">
      <c r="A670" s="13">
        <v>668</v>
      </c>
      <c r="B670" s="1">
        <v>104</v>
      </c>
      <c r="C670" s="1" t="s">
        <v>1277</v>
      </c>
      <c r="D670" s="26" t="s">
        <v>1278</v>
      </c>
      <c r="E670" s="6" t="s">
        <v>1</v>
      </c>
      <c r="F670" s="6" t="s">
        <v>1902</v>
      </c>
      <c r="G670" s="14" t="s">
        <v>2</v>
      </c>
    </row>
    <row r="671" spans="1:7">
      <c r="A671" s="13">
        <v>669</v>
      </c>
      <c r="B671" s="1">
        <v>105</v>
      </c>
      <c r="C671" s="6" t="s">
        <v>1279</v>
      </c>
      <c r="D671" s="26" t="s">
        <v>1280</v>
      </c>
      <c r="E671" s="6" t="s">
        <v>1</v>
      </c>
      <c r="F671" s="6" t="s">
        <v>1902</v>
      </c>
      <c r="G671" s="14" t="s">
        <v>2</v>
      </c>
    </row>
    <row r="672" spans="1:7">
      <c r="A672" s="13">
        <v>670</v>
      </c>
      <c r="B672" s="1">
        <v>106</v>
      </c>
      <c r="C672" s="6" t="s">
        <v>1281</v>
      </c>
      <c r="D672" s="26" t="s">
        <v>1282</v>
      </c>
      <c r="E672" s="6" t="s">
        <v>1</v>
      </c>
      <c r="F672" s="6" t="s">
        <v>1902</v>
      </c>
      <c r="G672" s="14" t="s">
        <v>2</v>
      </c>
    </row>
    <row r="673" spans="1:7">
      <c r="A673" s="13">
        <v>671</v>
      </c>
      <c r="B673" s="1">
        <v>107</v>
      </c>
      <c r="C673" s="6" t="s">
        <v>1283</v>
      </c>
      <c r="D673" s="26" t="s">
        <v>1284</v>
      </c>
      <c r="E673" s="6" t="s">
        <v>1</v>
      </c>
      <c r="F673" s="6" t="s">
        <v>1902</v>
      </c>
      <c r="G673" s="14" t="s">
        <v>2</v>
      </c>
    </row>
    <row r="674" spans="1:7">
      <c r="A674" s="13">
        <v>672</v>
      </c>
      <c r="B674" s="1">
        <v>108</v>
      </c>
      <c r="C674" s="1" t="s">
        <v>1285</v>
      </c>
      <c r="D674" s="26" t="s">
        <v>1286</v>
      </c>
      <c r="E674" s="6" t="s">
        <v>1</v>
      </c>
      <c r="F674" s="6" t="s">
        <v>1902</v>
      </c>
      <c r="G674" s="14" t="s">
        <v>2</v>
      </c>
    </row>
    <row r="675" spans="1:7">
      <c r="A675" s="13">
        <v>673</v>
      </c>
      <c r="B675" s="1">
        <v>109</v>
      </c>
      <c r="C675" s="1" t="s">
        <v>1287</v>
      </c>
      <c r="D675" s="26" t="s">
        <v>1288</v>
      </c>
      <c r="E675" s="6" t="s">
        <v>1</v>
      </c>
      <c r="F675" s="6" t="s">
        <v>1902</v>
      </c>
      <c r="G675" s="14" t="s">
        <v>2</v>
      </c>
    </row>
    <row r="676" spans="1:7">
      <c r="A676" s="13">
        <v>674</v>
      </c>
      <c r="B676" s="1">
        <v>110</v>
      </c>
      <c r="C676" s="6" t="s">
        <v>1289</v>
      </c>
      <c r="D676" s="26" t="s">
        <v>1290</v>
      </c>
      <c r="E676" s="6" t="s">
        <v>1</v>
      </c>
      <c r="F676" s="6" t="s">
        <v>1902</v>
      </c>
      <c r="G676" s="14" t="s">
        <v>2</v>
      </c>
    </row>
    <row r="677" spans="1:7">
      <c r="A677" s="13">
        <v>675</v>
      </c>
      <c r="B677" s="1">
        <v>111</v>
      </c>
      <c r="C677" s="6" t="s">
        <v>1291</v>
      </c>
      <c r="D677" s="26" t="s">
        <v>1292</v>
      </c>
      <c r="E677" s="6" t="s">
        <v>1</v>
      </c>
      <c r="F677" s="6" t="s">
        <v>1902</v>
      </c>
      <c r="G677" s="14" t="s">
        <v>2</v>
      </c>
    </row>
    <row r="678" spans="1:7">
      <c r="A678" s="13">
        <v>676</v>
      </c>
      <c r="B678" s="1">
        <v>112</v>
      </c>
      <c r="C678" s="6" t="s">
        <v>1293</v>
      </c>
      <c r="D678" s="26" t="s">
        <v>1294</v>
      </c>
      <c r="E678" s="6" t="s">
        <v>1</v>
      </c>
      <c r="F678" s="6" t="s">
        <v>1902</v>
      </c>
      <c r="G678" s="14" t="s">
        <v>2</v>
      </c>
    </row>
    <row r="679" spans="1:7">
      <c r="A679" s="13">
        <v>677</v>
      </c>
      <c r="B679" s="1">
        <v>113</v>
      </c>
      <c r="C679" s="6" t="s">
        <v>1295</v>
      </c>
      <c r="D679" s="32" t="s">
        <v>1296</v>
      </c>
      <c r="E679" s="6" t="s">
        <v>1</v>
      </c>
      <c r="F679" s="6" t="s">
        <v>1902</v>
      </c>
      <c r="G679" s="14" t="s">
        <v>2</v>
      </c>
    </row>
    <row r="680" spans="1:7">
      <c r="A680" s="13">
        <v>678</v>
      </c>
      <c r="B680" s="1">
        <v>114</v>
      </c>
      <c r="C680" s="6" t="s">
        <v>1297</v>
      </c>
      <c r="D680" s="4" t="s">
        <v>1298</v>
      </c>
      <c r="E680" s="6" t="s">
        <v>1</v>
      </c>
      <c r="F680" s="6" t="s">
        <v>1902</v>
      </c>
      <c r="G680" s="1" t="s">
        <v>2</v>
      </c>
    </row>
    <row r="681" spans="1:7">
      <c r="A681" s="13">
        <v>679</v>
      </c>
      <c r="B681" s="1">
        <v>115</v>
      </c>
      <c r="C681" s="6" t="s">
        <v>1299</v>
      </c>
      <c r="D681" s="4" t="s">
        <v>1300</v>
      </c>
      <c r="E681" s="6" t="s">
        <v>1</v>
      </c>
      <c r="F681" s="6" t="s">
        <v>1902</v>
      </c>
      <c r="G681" s="1" t="s">
        <v>2</v>
      </c>
    </row>
    <row r="682" spans="1:7">
      <c r="A682" s="13">
        <v>680</v>
      </c>
      <c r="B682" s="1">
        <v>116</v>
      </c>
      <c r="C682" s="6" t="s">
        <v>1301</v>
      </c>
      <c r="D682" s="4" t="s">
        <v>1302</v>
      </c>
      <c r="E682" s="6" t="s">
        <v>1</v>
      </c>
      <c r="F682" s="6" t="s">
        <v>1902</v>
      </c>
      <c r="G682" s="1" t="s">
        <v>2</v>
      </c>
    </row>
    <row r="683" spans="1:7">
      <c r="A683" s="13">
        <v>681</v>
      </c>
      <c r="B683" s="1">
        <v>117</v>
      </c>
      <c r="C683" s="6" t="s">
        <v>1303</v>
      </c>
      <c r="D683" s="4" t="s">
        <v>1304</v>
      </c>
      <c r="E683" s="6" t="s">
        <v>1</v>
      </c>
      <c r="F683" s="6" t="s">
        <v>1902</v>
      </c>
      <c r="G683" s="1" t="s">
        <v>2</v>
      </c>
    </row>
    <row r="684" spans="1:7">
      <c r="A684" s="13">
        <v>682</v>
      </c>
      <c r="B684" s="1">
        <v>118</v>
      </c>
      <c r="C684" s="1" t="s">
        <v>1305</v>
      </c>
      <c r="D684" s="4" t="s">
        <v>1306</v>
      </c>
      <c r="E684" s="6" t="s">
        <v>1</v>
      </c>
      <c r="F684" s="6" t="s">
        <v>1902</v>
      </c>
      <c r="G684" s="1" t="s">
        <v>2</v>
      </c>
    </row>
    <row r="685" spans="1:7">
      <c r="A685" s="13">
        <v>683</v>
      </c>
      <c r="B685" s="1">
        <v>119</v>
      </c>
      <c r="C685" s="1" t="s">
        <v>2184</v>
      </c>
      <c r="D685" s="4" t="s">
        <v>2185</v>
      </c>
      <c r="E685" s="6" t="s">
        <v>1</v>
      </c>
      <c r="F685" s="6" t="s">
        <v>1902</v>
      </c>
      <c r="G685" s="1" t="s">
        <v>2</v>
      </c>
    </row>
    <row r="686" spans="1:7">
      <c r="A686" s="13">
        <v>684</v>
      </c>
      <c r="B686" s="1">
        <v>120</v>
      </c>
      <c r="C686" s="1" t="s">
        <v>2186</v>
      </c>
      <c r="D686" s="4" t="s">
        <v>2187</v>
      </c>
      <c r="E686" s="6" t="s">
        <v>1</v>
      </c>
      <c r="F686" s="6" t="s">
        <v>1902</v>
      </c>
      <c r="G686" s="1" t="s">
        <v>2</v>
      </c>
    </row>
    <row r="687" spans="1:7">
      <c r="A687" s="13">
        <v>685</v>
      </c>
      <c r="B687" s="1">
        <v>121</v>
      </c>
      <c r="C687" s="1" t="s">
        <v>2188</v>
      </c>
      <c r="D687" s="4" t="s">
        <v>2189</v>
      </c>
      <c r="E687" s="6" t="s">
        <v>1</v>
      </c>
      <c r="F687" s="6" t="s">
        <v>1902</v>
      </c>
      <c r="G687" s="1" t="s">
        <v>2</v>
      </c>
    </row>
    <row r="688" spans="1:7">
      <c r="A688" s="13">
        <v>686</v>
      </c>
      <c r="B688" s="1">
        <v>122</v>
      </c>
      <c r="C688" s="1" t="s">
        <v>2190</v>
      </c>
      <c r="D688" s="4" t="s">
        <v>2191</v>
      </c>
      <c r="E688" s="6" t="s">
        <v>1</v>
      </c>
      <c r="F688" s="6" t="s">
        <v>1902</v>
      </c>
      <c r="G688" s="1" t="s">
        <v>2</v>
      </c>
    </row>
    <row r="689" spans="1:7">
      <c r="A689" s="13">
        <v>687</v>
      </c>
      <c r="B689" s="1">
        <v>123</v>
      </c>
      <c r="C689" s="1" t="s">
        <v>2192</v>
      </c>
      <c r="D689" s="4" t="s">
        <v>2193</v>
      </c>
      <c r="E689" s="6" t="s">
        <v>1</v>
      </c>
      <c r="F689" s="6" t="s">
        <v>1902</v>
      </c>
      <c r="G689" s="1" t="s">
        <v>2</v>
      </c>
    </row>
    <row r="690" spans="1:7">
      <c r="A690" s="13">
        <v>688</v>
      </c>
      <c r="B690" s="1">
        <v>1</v>
      </c>
      <c r="C690" s="1" t="s">
        <v>1307</v>
      </c>
      <c r="D690" s="4" t="s">
        <v>1308</v>
      </c>
      <c r="E690" s="1" t="s">
        <v>1</v>
      </c>
      <c r="F690" s="1" t="s">
        <v>1309</v>
      </c>
      <c r="G690" s="1" t="s">
        <v>2</v>
      </c>
    </row>
    <row r="691" spans="1:7">
      <c r="A691" s="13">
        <v>689</v>
      </c>
      <c r="B691" s="1">
        <v>2</v>
      </c>
      <c r="C691" s="1" t="s">
        <v>1310</v>
      </c>
      <c r="D691" s="4" t="s">
        <v>1311</v>
      </c>
      <c r="E691" s="1" t="s">
        <v>1</v>
      </c>
      <c r="F691" s="1" t="s">
        <v>1309</v>
      </c>
      <c r="G691" s="1" t="s">
        <v>2</v>
      </c>
    </row>
    <row r="692" spans="1:7">
      <c r="A692" s="13">
        <v>690</v>
      </c>
      <c r="B692" s="1">
        <v>3</v>
      </c>
      <c r="C692" s="1" t="s">
        <v>1312</v>
      </c>
      <c r="D692" s="4" t="s">
        <v>1313</v>
      </c>
      <c r="E692" s="1" t="s">
        <v>1</v>
      </c>
      <c r="F692" s="1" t="s">
        <v>1309</v>
      </c>
      <c r="G692" s="1" t="s">
        <v>2</v>
      </c>
    </row>
    <row r="693" spans="1:7">
      <c r="A693" s="13">
        <v>691</v>
      </c>
      <c r="B693" s="1">
        <v>4</v>
      </c>
      <c r="C693" s="1" t="s">
        <v>1314</v>
      </c>
      <c r="D693" s="4" t="s">
        <v>1315</v>
      </c>
      <c r="E693" s="1" t="s">
        <v>1</v>
      </c>
      <c r="F693" s="1" t="s">
        <v>1309</v>
      </c>
      <c r="G693" s="1" t="s">
        <v>2</v>
      </c>
    </row>
    <row r="694" spans="1:7">
      <c r="A694" s="13">
        <v>692</v>
      </c>
      <c r="B694" s="1">
        <v>5</v>
      </c>
      <c r="C694" s="1" t="s">
        <v>1316</v>
      </c>
      <c r="D694" s="4" t="s">
        <v>1317</v>
      </c>
      <c r="E694" s="1" t="s">
        <v>1</v>
      </c>
      <c r="F694" s="1" t="s">
        <v>1309</v>
      </c>
      <c r="G694" s="1" t="s">
        <v>2</v>
      </c>
    </row>
    <row r="695" spans="1:7">
      <c r="A695" s="13">
        <v>693</v>
      </c>
      <c r="B695" s="1">
        <v>6</v>
      </c>
      <c r="C695" s="1" t="s">
        <v>1318</v>
      </c>
      <c r="D695" s="4" t="s">
        <v>1319</v>
      </c>
      <c r="E695" s="1" t="s">
        <v>1</v>
      </c>
      <c r="F695" s="1" t="s">
        <v>1309</v>
      </c>
      <c r="G695" s="1" t="s">
        <v>2</v>
      </c>
    </row>
    <row r="696" spans="1:7">
      <c r="A696" s="13">
        <v>694</v>
      </c>
      <c r="B696" s="1">
        <v>7</v>
      </c>
      <c r="C696" s="1" t="s">
        <v>1320</v>
      </c>
      <c r="D696" s="4" t="s">
        <v>1321</v>
      </c>
      <c r="E696" s="1" t="s">
        <v>1</v>
      </c>
      <c r="F696" s="1" t="s">
        <v>1309</v>
      </c>
      <c r="G696" s="1" t="s">
        <v>2</v>
      </c>
    </row>
    <row r="697" spans="1:7">
      <c r="A697" s="13">
        <v>695</v>
      </c>
      <c r="B697" s="1">
        <v>8</v>
      </c>
      <c r="C697" s="1" t="s">
        <v>1322</v>
      </c>
      <c r="D697" s="4" t="s">
        <v>1323</v>
      </c>
      <c r="E697" s="1" t="s">
        <v>1</v>
      </c>
      <c r="F697" s="1" t="s">
        <v>1309</v>
      </c>
      <c r="G697" s="1" t="s">
        <v>2</v>
      </c>
    </row>
    <row r="698" spans="1:7">
      <c r="A698" s="13">
        <v>696</v>
      </c>
      <c r="B698" s="1">
        <v>9</v>
      </c>
      <c r="C698" s="1" t="s">
        <v>1324</v>
      </c>
      <c r="D698" s="4" t="s">
        <v>1325</v>
      </c>
      <c r="E698" s="1" t="s">
        <v>1</v>
      </c>
      <c r="F698" s="1" t="s">
        <v>1309</v>
      </c>
      <c r="G698" s="1" t="s">
        <v>2</v>
      </c>
    </row>
    <row r="699" spans="1:7">
      <c r="A699" s="13">
        <v>697</v>
      </c>
      <c r="B699" s="1">
        <v>10</v>
      </c>
      <c r="C699" s="1" t="s">
        <v>2144</v>
      </c>
      <c r="D699" s="4" t="s">
        <v>2145</v>
      </c>
      <c r="E699" s="1" t="s">
        <v>1</v>
      </c>
      <c r="F699" s="1" t="s">
        <v>1309</v>
      </c>
      <c r="G699" s="1" t="s">
        <v>2</v>
      </c>
    </row>
    <row r="700" spans="1:7">
      <c r="A700" s="13">
        <v>698</v>
      </c>
      <c r="B700" s="1">
        <v>1</v>
      </c>
      <c r="C700" s="13" t="s">
        <v>1326</v>
      </c>
      <c r="D700" s="19" t="s">
        <v>1327</v>
      </c>
      <c r="E700" s="1" t="s">
        <v>1</v>
      </c>
      <c r="F700" s="1" t="s">
        <v>1422</v>
      </c>
      <c r="G700" s="1" t="s">
        <v>2</v>
      </c>
    </row>
    <row r="701" spans="1:7">
      <c r="A701" s="13">
        <v>699</v>
      </c>
      <c r="B701" s="1">
        <v>2</v>
      </c>
      <c r="C701" s="13" t="s">
        <v>1328</v>
      </c>
      <c r="D701" s="19" t="s">
        <v>1329</v>
      </c>
      <c r="E701" s="1" t="s">
        <v>1</v>
      </c>
      <c r="F701" s="1" t="s">
        <v>1422</v>
      </c>
      <c r="G701" s="1" t="s">
        <v>2</v>
      </c>
    </row>
    <row r="702" spans="1:7">
      <c r="A702" s="13">
        <v>700</v>
      </c>
      <c r="B702" s="1">
        <v>3</v>
      </c>
      <c r="C702" s="13" t="s">
        <v>1330</v>
      </c>
      <c r="D702" s="19" t="s">
        <v>1331</v>
      </c>
      <c r="E702" s="1" t="s">
        <v>1</v>
      </c>
      <c r="F702" s="1" t="s">
        <v>1422</v>
      </c>
      <c r="G702" s="1" t="s">
        <v>2</v>
      </c>
    </row>
    <row r="703" spans="1:7">
      <c r="A703" s="13">
        <v>701</v>
      </c>
      <c r="B703" s="1">
        <v>4</v>
      </c>
      <c r="C703" s="13" t="s">
        <v>1332</v>
      </c>
      <c r="D703" s="19" t="s">
        <v>1333</v>
      </c>
      <c r="E703" s="1" t="s">
        <v>1</v>
      </c>
      <c r="F703" s="1" t="s">
        <v>1422</v>
      </c>
      <c r="G703" s="1" t="s">
        <v>2</v>
      </c>
    </row>
    <row r="704" spans="1:7">
      <c r="A704" s="13">
        <v>702</v>
      </c>
      <c r="B704" s="1">
        <v>5</v>
      </c>
      <c r="C704" s="13" t="s">
        <v>1334</v>
      </c>
      <c r="D704" s="19" t="s">
        <v>1335</v>
      </c>
      <c r="E704" s="1" t="s">
        <v>1</v>
      </c>
      <c r="F704" s="1" t="s">
        <v>1422</v>
      </c>
      <c r="G704" s="1" t="s">
        <v>2</v>
      </c>
    </row>
    <row r="705" spans="1:7">
      <c r="A705" s="13">
        <v>703</v>
      </c>
      <c r="B705" s="1">
        <v>6</v>
      </c>
      <c r="C705" s="23" t="s">
        <v>1336</v>
      </c>
      <c r="D705" s="19" t="s">
        <v>1337</v>
      </c>
      <c r="E705" s="1" t="s">
        <v>1</v>
      </c>
      <c r="F705" s="1" t="s">
        <v>1422</v>
      </c>
      <c r="G705" s="1" t="s">
        <v>2</v>
      </c>
    </row>
    <row r="706" spans="1:7" ht="22.5">
      <c r="A706" s="13">
        <v>704</v>
      </c>
      <c r="B706" s="1">
        <v>7</v>
      </c>
      <c r="C706" s="14" t="s">
        <v>1338</v>
      </c>
      <c r="D706" s="19" t="s">
        <v>1339</v>
      </c>
      <c r="E706" s="1" t="s">
        <v>1</v>
      </c>
      <c r="F706" s="1" t="s">
        <v>1422</v>
      </c>
      <c r="G706" s="1" t="s">
        <v>2</v>
      </c>
    </row>
    <row r="707" spans="1:7" ht="22.5">
      <c r="A707" s="13">
        <v>705</v>
      </c>
      <c r="B707" s="1">
        <v>8</v>
      </c>
      <c r="C707" s="14" t="s">
        <v>1340</v>
      </c>
      <c r="D707" s="19" t="s">
        <v>1339</v>
      </c>
      <c r="E707" s="1" t="s">
        <v>1</v>
      </c>
      <c r="F707" s="1" t="s">
        <v>1422</v>
      </c>
      <c r="G707" s="1" t="s">
        <v>2</v>
      </c>
    </row>
    <row r="708" spans="1:7">
      <c r="A708" s="13">
        <v>706</v>
      </c>
      <c r="B708" s="1">
        <v>9</v>
      </c>
      <c r="C708" s="14" t="s">
        <v>1341</v>
      </c>
      <c r="D708" s="19" t="s">
        <v>1342</v>
      </c>
      <c r="E708" s="1" t="s">
        <v>1</v>
      </c>
      <c r="F708" s="1" t="s">
        <v>1422</v>
      </c>
      <c r="G708" s="1" t="s">
        <v>2</v>
      </c>
    </row>
    <row r="709" spans="1:7">
      <c r="A709" s="13">
        <v>707</v>
      </c>
      <c r="B709" s="1">
        <v>10</v>
      </c>
      <c r="C709" s="13" t="s">
        <v>1343</v>
      </c>
      <c r="D709" s="19" t="s">
        <v>1344</v>
      </c>
      <c r="E709" s="1" t="s">
        <v>1</v>
      </c>
      <c r="F709" s="1" t="s">
        <v>1422</v>
      </c>
      <c r="G709" s="1" t="s">
        <v>2</v>
      </c>
    </row>
    <row r="710" spans="1:7">
      <c r="A710" s="13">
        <v>708</v>
      </c>
      <c r="B710" s="1">
        <v>11</v>
      </c>
      <c r="C710" s="13" t="s">
        <v>1345</v>
      </c>
      <c r="D710" s="19" t="s">
        <v>1346</v>
      </c>
      <c r="E710" s="1" t="s">
        <v>1</v>
      </c>
      <c r="F710" s="1" t="s">
        <v>1422</v>
      </c>
      <c r="G710" s="1" t="s">
        <v>2</v>
      </c>
    </row>
    <row r="711" spans="1:7">
      <c r="A711" s="13">
        <v>709</v>
      </c>
      <c r="B711" s="1">
        <v>12</v>
      </c>
      <c r="C711" s="13" t="s">
        <v>1347</v>
      </c>
      <c r="D711" s="19" t="s">
        <v>1348</v>
      </c>
      <c r="E711" s="1" t="s">
        <v>1</v>
      </c>
      <c r="F711" s="1" t="s">
        <v>1422</v>
      </c>
      <c r="G711" s="1" t="s">
        <v>2</v>
      </c>
    </row>
    <row r="712" spans="1:7">
      <c r="A712" s="13">
        <v>710</v>
      </c>
      <c r="B712" s="1">
        <v>13</v>
      </c>
      <c r="C712" s="13" t="s">
        <v>1349</v>
      </c>
      <c r="D712" s="19" t="s">
        <v>1350</v>
      </c>
      <c r="E712" s="1" t="s">
        <v>1</v>
      </c>
      <c r="F712" s="1" t="s">
        <v>1422</v>
      </c>
      <c r="G712" s="1" t="s">
        <v>2</v>
      </c>
    </row>
    <row r="713" spans="1:7">
      <c r="A713" s="13">
        <v>711</v>
      </c>
      <c r="B713" s="1">
        <v>14</v>
      </c>
      <c r="C713" s="13" t="s">
        <v>1351</v>
      </c>
      <c r="D713" s="19" t="s">
        <v>1352</v>
      </c>
      <c r="E713" s="1" t="s">
        <v>1</v>
      </c>
      <c r="F713" s="1" t="s">
        <v>1422</v>
      </c>
      <c r="G713" s="1" t="s">
        <v>2</v>
      </c>
    </row>
    <row r="714" spans="1:7">
      <c r="A714" s="13">
        <v>712</v>
      </c>
      <c r="B714" s="1">
        <v>15</v>
      </c>
      <c r="C714" s="13" t="s">
        <v>1353</v>
      </c>
      <c r="D714" s="19" t="s">
        <v>1354</v>
      </c>
      <c r="E714" s="1" t="s">
        <v>1</v>
      </c>
      <c r="F714" s="1" t="s">
        <v>1422</v>
      </c>
      <c r="G714" s="1" t="s">
        <v>2</v>
      </c>
    </row>
    <row r="715" spans="1:7">
      <c r="A715" s="13">
        <v>713</v>
      </c>
      <c r="B715" s="1">
        <v>16</v>
      </c>
      <c r="C715" s="13" t="s">
        <v>1355</v>
      </c>
      <c r="D715" s="19" t="s">
        <v>1356</v>
      </c>
      <c r="E715" s="1" t="s">
        <v>1</v>
      </c>
      <c r="F715" s="1" t="s">
        <v>1422</v>
      </c>
      <c r="G715" s="1" t="s">
        <v>2</v>
      </c>
    </row>
    <row r="716" spans="1:7">
      <c r="A716" s="13">
        <v>714</v>
      </c>
      <c r="B716" s="1">
        <v>17</v>
      </c>
      <c r="C716" s="13" t="s">
        <v>1357</v>
      </c>
      <c r="D716" s="19" t="s">
        <v>1358</v>
      </c>
      <c r="E716" s="1" t="s">
        <v>1</v>
      </c>
      <c r="F716" s="1" t="s">
        <v>1422</v>
      </c>
      <c r="G716" s="1" t="s">
        <v>2</v>
      </c>
    </row>
    <row r="717" spans="1:7">
      <c r="A717" s="13">
        <v>715</v>
      </c>
      <c r="B717" s="1">
        <v>18</v>
      </c>
      <c r="C717" s="13" t="s">
        <v>1359</v>
      </c>
      <c r="D717" s="19" t="s">
        <v>1360</v>
      </c>
      <c r="E717" s="1" t="s">
        <v>1</v>
      </c>
      <c r="F717" s="1" t="s">
        <v>1422</v>
      </c>
      <c r="G717" s="1" t="s">
        <v>2</v>
      </c>
    </row>
    <row r="718" spans="1:7">
      <c r="A718" s="13">
        <v>716</v>
      </c>
      <c r="B718" s="1">
        <v>19</v>
      </c>
      <c r="C718" s="13" t="s">
        <v>1361</v>
      </c>
      <c r="D718" s="19" t="s">
        <v>1362</v>
      </c>
      <c r="E718" s="1" t="s">
        <v>1</v>
      </c>
      <c r="F718" s="1" t="s">
        <v>1422</v>
      </c>
      <c r="G718" s="1" t="s">
        <v>2</v>
      </c>
    </row>
    <row r="719" spans="1:7">
      <c r="A719" s="13">
        <v>717</v>
      </c>
      <c r="B719" s="1">
        <v>20</v>
      </c>
      <c r="C719" s="13" t="s">
        <v>1363</v>
      </c>
      <c r="D719" s="19" t="s">
        <v>1364</v>
      </c>
      <c r="E719" s="1" t="s">
        <v>1</v>
      </c>
      <c r="F719" s="1" t="s">
        <v>1422</v>
      </c>
      <c r="G719" s="1" t="s">
        <v>2</v>
      </c>
    </row>
    <row r="720" spans="1:7">
      <c r="A720" s="13">
        <v>718</v>
      </c>
      <c r="B720" s="1">
        <v>21</v>
      </c>
      <c r="C720" s="14" t="s">
        <v>1365</v>
      </c>
      <c r="D720" s="19" t="s">
        <v>1366</v>
      </c>
      <c r="E720" s="1" t="s">
        <v>1</v>
      </c>
      <c r="F720" s="1" t="s">
        <v>1422</v>
      </c>
      <c r="G720" s="1" t="s">
        <v>2</v>
      </c>
    </row>
    <row r="721" spans="1:7">
      <c r="A721" s="13">
        <v>719</v>
      </c>
      <c r="B721" s="1">
        <v>22</v>
      </c>
      <c r="C721" s="13" t="s">
        <v>1367</v>
      </c>
      <c r="D721" s="19" t="s">
        <v>1368</v>
      </c>
      <c r="E721" s="1" t="s">
        <v>1</v>
      </c>
      <c r="F721" s="1" t="s">
        <v>1422</v>
      </c>
      <c r="G721" s="1" t="s">
        <v>2</v>
      </c>
    </row>
    <row r="722" spans="1:7">
      <c r="A722" s="13">
        <v>720</v>
      </c>
      <c r="B722" s="1">
        <v>23</v>
      </c>
      <c r="C722" s="14" t="s">
        <v>1369</v>
      </c>
      <c r="D722" s="19" t="s">
        <v>1370</v>
      </c>
      <c r="E722" s="1" t="s">
        <v>1</v>
      </c>
      <c r="F722" s="1" t="s">
        <v>1422</v>
      </c>
      <c r="G722" s="1" t="s">
        <v>2</v>
      </c>
    </row>
    <row r="723" spans="1:7">
      <c r="A723" s="13">
        <v>721</v>
      </c>
      <c r="B723" s="1">
        <v>24</v>
      </c>
      <c r="C723" s="13" t="s">
        <v>1371</v>
      </c>
      <c r="D723" s="19" t="s">
        <v>1372</v>
      </c>
      <c r="E723" s="1" t="s">
        <v>1</v>
      </c>
      <c r="F723" s="1" t="s">
        <v>1422</v>
      </c>
      <c r="G723" s="1" t="s">
        <v>2</v>
      </c>
    </row>
    <row r="724" spans="1:7">
      <c r="A724" s="13">
        <v>722</v>
      </c>
      <c r="B724" s="1">
        <v>25</v>
      </c>
      <c r="C724" s="13" t="s">
        <v>1373</v>
      </c>
      <c r="D724" s="19" t="s">
        <v>1374</v>
      </c>
      <c r="E724" s="1" t="s">
        <v>1</v>
      </c>
      <c r="F724" s="1" t="s">
        <v>1422</v>
      </c>
      <c r="G724" s="1" t="s">
        <v>2</v>
      </c>
    </row>
    <row r="725" spans="1:7">
      <c r="A725" s="13">
        <v>723</v>
      </c>
      <c r="B725" s="1">
        <v>26</v>
      </c>
      <c r="C725" s="13" t="s">
        <v>1375</v>
      </c>
      <c r="D725" s="19" t="s">
        <v>1376</v>
      </c>
      <c r="E725" s="1" t="s">
        <v>1</v>
      </c>
      <c r="F725" s="1" t="s">
        <v>1422</v>
      </c>
      <c r="G725" s="1" t="s">
        <v>2</v>
      </c>
    </row>
    <row r="726" spans="1:7">
      <c r="A726" s="13">
        <v>724</v>
      </c>
      <c r="B726" s="1">
        <v>27</v>
      </c>
      <c r="C726" s="13" t="s">
        <v>1377</v>
      </c>
      <c r="D726" s="19" t="s">
        <v>1378</v>
      </c>
      <c r="E726" s="1" t="s">
        <v>1</v>
      </c>
      <c r="F726" s="1" t="s">
        <v>1422</v>
      </c>
      <c r="G726" s="1" t="s">
        <v>2</v>
      </c>
    </row>
    <row r="727" spans="1:7">
      <c r="A727" s="13">
        <v>725</v>
      </c>
      <c r="B727" s="1">
        <v>28</v>
      </c>
      <c r="C727" s="13" t="s">
        <v>1379</v>
      </c>
      <c r="D727" s="19" t="s">
        <v>1380</v>
      </c>
      <c r="E727" s="1" t="s">
        <v>1</v>
      </c>
      <c r="F727" s="1" t="s">
        <v>1422</v>
      </c>
      <c r="G727" s="1" t="s">
        <v>2</v>
      </c>
    </row>
    <row r="728" spans="1:7">
      <c r="A728" s="13">
        <v>726</v>
      </c>
      <c r="B728" s="1">
        <v>29</v>
      </c>
      <c r="C728" s="13" t="s">
        <v>1381</v>
      </c>
      <c r="D728" s="19" t="s">
        <v>1382</v>
      </c>
      <c r="E728" s="1" t="s">
        <v>1</v>
      </c>
      <c r="F728" s="1" t="s">
        <v>1422</v>
      </c>
      <c r="G728" s="1" t="s">
        <v>2</v>
      </c>
    </row>
    <row r="729" spans="1:7">
      <c r="A729" s="13">
        <v>727</v>
      </c>
      <c r="B729" s="1">
        <v>30</v>
      </c>
      <c r="C729" s="13" t="s">
        <v>1383</v>
      </c>
      <c r="D729" s="19" t="s">
        <v>1384</v>
      </c>
      <c r="E729" s="1" t="s">
        <v>1</v>
      </c>
      <c r="F729" s="1" t="s">
        <v>1422</v>
      </c>
      <c r="G729" s="1" t="s">
        <v>2</v>
      </c>
    </row>
    <row r="730" spans="1:7">
      <c r="A730" s="13">
        <v>728</v>
      </c>
      <c r="B730" s="1">
        <v>31</v>
      </c>
      <c r="C730" s="13" t="s">
        <v>1385</v>
      </c>
      <c r="D730" s="19" t="s">
        <v>1386</v>
      </c>
      <c r="E730" s="1" t="s">
        <v>1</v>
      </c>
      <c r="F730" s="1" t="s">
        <v>1422</v>
      </c>
      <c r="G730" s="1" t="s">
        <v>2</v>
      </c>
    </row>
    <row r="731" spans="1:7">
      <c r="A731" s="13">
        <v>729</v>
      </c>
      <c r="B731" s="1">
        <v>32</v>
      </c>
      <c r="C731" s="13" t="s">
        <v>1387</v>
      </c>
      <c r="D731" s="19" t="s">
        <v>1388</v>
      </c>
      <c r="E731" s="1" t="s">
        <v>1</v>
      </c>
      <c r="F731" s="1" t="s">
        <v>1422</v>
      </c>
      <c r="G731" s="1" t="s">
        <v>2</v>
      </c>
    </row>
    <row r="732" spans="1:7">
      <c r="A732" s="13">
        <v>730</v>
      </c>
      <c r="B732" s="1">
        <v>33</v>
      </c>
      <c r="C732" s="13" t="s">
        <v>1389</v>
      </c>
      <c r="D732" s="19" t="s">
        <v>1390</v>
      </c>
      <c r="E732" s="1" t="s">
        <v>1</v>
      </c>
      <c r="F732" s="1" t="s">
        <v>1422</v>
      </c>
      <c r="G732" s="1" t="s">
        <v>2</v>
      </c>
    </row>
    <row r="733" spans="1:7">
      <c r="A733" s="13">
        <v>731</v>
      </c>
      <c r="B733" s="1">
        <v>34</v>
      </c>
      <c r="C733" s="14" t="s">
        <v>1391</v>
      </c>
      <c r="D733" s="24" t="s">
        <v>1392</v>
      </c>
      <c r="E733" s="1" t="s">
        <v>1</v>
      </c>
      <c r="F733" s="1" t="s">
        <v>1422</v>
      </c>
      <c r="G733" s="1" t="s">
        <v>2</v>
      </c>
    </row>
    <row r="734" spans="1:7">
      <c r="A734" s="13">
        <v>732</v>
      </c>
      <c r="B734" s="1">
        <v>35</v>
      </c>
      <c r="C734" s="14" t="s">
        <v>1393</v>
      </c>
      <c r="D734" s="24" t="s">
        <v>1394</v>
      </c>
      <c r="E734" s="1" t="s">
        <v>1</v>
      </c>
      <c r="F734" s="1" t="s">
        <v>1422</v>
      </c>
      <c r="G734" s="1" t="s">
        <v>2</v>
      </c>
    </row>
    <row r="735" spans="1:7">
      <c r="A735" s="13">
        <v>733</v>
      </c>
      <c r="B735" s="1">
        <v>36</v>
      </c>
      <c r="C735" s="14" t="s">
        <v>1395</v>
      </c>
      <c r="D735" s="24" t="s">
        <v>992</v>
      </c>
      <c r="E735" s="1" t="s">
        <v>1</v>
      </c>
      <c r="F735" s="1" t="s">
        <v>1422</v>
      </c>
      <c r="G735" s="1" t="s">
        <v>2</v>
      </c>
    </row>
    <row r="736" spans="1:7">
      <c r="A736" s="13">
        <v>734</v>
      </c>
      <c r="B736" s="1">
        <v>37</v>
      </c>
      <c r="C736" s="14" t="s">
        <v>1396</v>
      </c>
      <c r="D736" s="24" t="s">
        <v>1397</v>
      </c>
      <c r="E736" s="1" t="s">
        <v>1</v>
      </c>
      <c r="F736" s="1" t="s">
        <v>1422</v>
      </c>
      <c r="G736" s="1" t="s">
        <v>2</v>
      </c>
    </row>
    <row r="737" spans="1:7">
      <c r="A737" s="13">
        <v>735</v>
      </c>
      <c r="B737" s="1">
        <v>38</v>
      </c>
      <c r="C737" s="14" t="s">
        <v>1398</v>
      </c>
      <c r="D737" s="24" t="s">
        <v>1399</v>
      </c>
      <c r="E737" s="1" t="s">
        <v>1</v>
      </c>
      <c r="F737" s="1" t="s">
        <v>1422</v>
      </c>
      <c r="G737" s="1" t="s">
        <v>2</v>
      </c>
    </row>
    <row r="738" spans="1:7">
      <c r="A738" s="13">
        <v>736</v>
      </c>
      <c r="B738" s="1">
        <v>39</v>
      </c>
      <c r="C738" s="14" t="s">
        <v>1400</v>
      </c>
      <c r="D738" s="24" t="s">
        <v>1401</v>
      </c>
      <c r="E738" s="1" t="s">
        <v>1</v>
      </c>
      <c r="F738" s="1" t="s">
        <v>1422</v>
      </c>
      <c r="G738" s="1" t="s">
        <v>2</v>
      </c>
    </row>
    <row r="739" spans="1:7">
      <c r="A739" s="13">
        <v>737</v>
      </c>
      <c r="B739" s="1">
        <v>40</v>
      </c>
      <c r="C739" s="14" t="s">
        <v>1402</v>
      </c>
      <c r="D739" s="24" t="s">
        <v>1403</v>
      </c>
      <c r="E739" s="1" t="s">
        <v>1</v>
      </c>
      <c r="F739" s="1" t="s">
        <v>1422</v>
      </c>
      <c r="G739" s="1" t="s">
        <v>2</v>
      </c>
    </row>
    <row r="740" spans="1:7">
      <c r="A740" s="13">
        <v>738</v>
      </c>
      <c r="B740" s="1">
        <v>41</v>
      </c>
      <c r="C740" s="14" t="s">
        <v>1404</v>
      </c>
      <c r="D740" s="24" t="s">
        <v>1405</v>
      </c>
      <c r="E740" s="1" t="s">
        <v>1</v>
      </c>
      <c r="F740" s="1" t="s">
        <v>1422</v>
      </c>
      <c r="G740" s="1" t="s">
        <v>2</v>
      </c>
    </row>
    <row r="741" spans="1:7">
      <c r="A741" s="13">
        <v>739</v>
      </c>
      <c r="B741" s="1">
        <v>42</v>
      </c>
      <c r="C741" s="14" t="s">
        <v>1406</v>
      </c>
      <c r="D741" s="24" t="s">
        <v>1407</v>
      </c>
      <c r="E741" s="1" t="s">
        <v>1</v>
      </c>
      <c r="F741" s="1" t="s">
        <v>1422</v>
      </c>
      <c r="G741" s="1" t="s">
        <v>2</v>
      </c>
    </row>
    <row r="742" spans="1:7">
      <c r="A742" s="13">
        <v>740</v>
      </c>
      <c r="B742" s="1">
        <v>43</v>
      </c>
      <c r="C742" s="14" t="s">
        <v>1408</v>
      </c>
      <c r="D742" s="24" t="s">
        <v>1409</v>
      </c>
      <c r="E742" s="1" t="s">
        <v>1</v>
      </c>
      <c r="F742" s="1" t="s">
        <v>1422</v>
      </c>
      <c r="G742" s="1" t="s">
        <v>2</v>
      </c>
    </row>
    <row r="743" spans="1:7">
      <c r="A743" s="13">
        <v>741</v>
      </c>
      <c r="B743" s="1">
        <v>44</v>
      </c>
      <c r="C743" s="14" t="s">
        <v>1410</v>
      </c>
      <c r="D743" s="24" t="s">
        <v>1411</v>
      </c>
      <c r="E743" s="1" t="s">
        <v>1</v>
      </c>
      <c r="F743" s="1" t="s">
        <v>1422</v>
      </c>
      <c r="G743" s="1" t="s">
        <v>2</v>
      </c>
    </row>
    <row r="744" spans="1:7">
      <c r="A744" s="13">
        <v>742</v>
      </c>
      <c r="B744" s="1">
        <v>45</v>
      </c>
      <c r="C744" s="14" t="s">
        <v>1412</v>
      </c>
      <c r="D744" s="19" t="s">
        <v>1413</v>
      </c>
      <c r="E744" s="1" t="s">
        <v>1</v>
      </c>
      <c r="F744" s="1" t="s">
        <v>1422</v>
      </c>
      <c r="G744" s="1" t="s">
        <v>2</v>
      </c>
    </row>
    <row r="745" spans="1:7">
      <c r="A745" s="13">
        <v>743</v>
      </c>
      <c r="B745" s="1">
        <v>46</v>
      </c>
      <c r="C745" s="14" t="s">
        <v>1414</v>
      </c>
      <c r="D745" s="19" t="s">
        <v>1415</v>
      </c>
      <c r="E745" s="1" t="s">
        <v>1</v>
      </c>
      <c r="F745" s="1" t="s">
        <v>1422</v>
      </c>
      <c r="G745" s="1" t="s">
        <v>2</v>
      </c>
    </row>
    <row r="746" spans="1:7">
      <c r="A746" s="13">
        <v>744</v>
      </c>
      <c r="B746" s="1">
        <v>47</v>
      </c>
      <c r="C746" s="14" t="s">
        <v>1416</v>
      </c>
      <c r="D746" s="19" t="s">
        <v>1417</v>
      </c>
      <c r="E746" s="1" t="s">
        <v>1</v>
      </c>
      <c r="F746" s="1" t="s">
        <v>1422</v>
      </c>
      <c r="G746" s="1" t="s">
        <v>2</v>
      </c>
    </row>
    <row r="747" spans="1:7">
      <c r="A747" s="13">
        <v>745</v>
      </c>
      <c r="B747" s="1">
        <v>48</v>
      </c>
      <c r="C747" s="14" t="s">
        <v>1418</v>
      </c>
      <c r="D747" s="19" t="s">
        <v>1419</v>
      </c>
      <c r="E747" s="1" t="s">
        <v>1</v>
      </c>
      <c r="F747" s="1" t="s">
        <v>1422</v>
      </c>
      <c r="G747" s="1" t="s">
        <v>2</v>
      </c>
    </row>
    <row r="748" spans="1:7">
      <c r="A748" s="13">
        <v>746</v>
      </c>
      <c r="B748" s="1">
        <v>49</v>
      </c>
      <c r="C748" s="14" t="s">
        <v>1420</v>
      </c>
      <c r="D748" s="19" t="s">
        <v>1421</v>
      </c>
      <c r="E748" s="1" t="s">
        <v>1</v>
      </c>
      <c r="F748" s="1" t="s">
        <v>1422</v>
      </c>
      <c r="G748" s="1" t="s">
        <v>2</v>
      </c>
    </row>
    <row r="749" spans="1:7">
      <c r="A749" s="13">
        <v>747</v>
      </c>
      <c r="B749" s="13">
        <v>1</v>
      </c>
      <c r="C749" s="3" t="s">
        <v>1423</v>
      </c>
      <c r="D749" s="3" t="s">
        <v>1424</v>
      </c>
      <c r="E749" s="14" t="s">
        <v>1</v>
      </c>
      <c r="F749" s="14" t="s">
        <v>1425</v>
      </c>
      <c r="G749" s="13" t="s">
        <v>2</v>
      </c>
    </row>
    <row r="750" spans="1:7">
      <c r="A750" s="13">
        <v>748</v>
      </c>
      <c r="B750" s="13">
        <v>2</v>
      </c>
      <c r="C750" s="3" t="s">
        <v>1426</v>
      </c>
      <c r="D750" s="3" t="s">
        <v>1427</v>
      </c>
      <c r="E750" s="14" t="s">
        <v>1</v>
      </c>
      <c r="F750" s="14" t="s">
        <v>1425</v>
      </c>
      <c r="G750" s="13" t="s">
        <v>2</v>
      </c>
    </row>
    <row r="751" spans="1:7">
      <c r="A751" s="13">
        <v>749</v>
      </c>
      <c r="B751" s="13">
        <v>3</v>
      </c>
      <c r="C751" s="3" t="s">
        <v>1428</v>
      </c>
      <c r="D751" s="3" t="s">
        <v>1429</v>
      </c>
      <c r="E751" s="14" t="s">
        <v>1</v>
      </c>
      <c r="F751" s="14" t="s">
        <v>1425</v>
      </c>
      <c r="G751" s="13" t="s">
        <v>2</v>
      </c>
    </row>
    <row r="752" spans="1:7">
      <c r="A752" s="13">
        <v>750</v>
      </c>
      <c r="B752" s="13">
        <v>4</v>
      </c>
      <c r="C752" s="3" t="s">
        <v>1430</v>
      </c>
      <c r="D752" s="3" t="s">
        <v>1431</v>
      </c>
      <c r="E752" s="14" t="s">
        <v>1</v>
      </c>
      <c r="F752" s="14" t="s">
        <v>1425</v>
      </c>
      <c r="G752" s="13" t="s">
        <v>2</v>
      </c>
    </row>
    <row r="753" spans="1:7">
      <c r="A753" s="13">
        <v>751</v>
      </c>
      <c r="B753" s="13">
        <v>5</v>
      </c>
      <c r="C753" s="3" t="s">
        <v>1432</v>
      </c>
      <c r="D753" s="3" t="s">
        <v>1433</v>
      </c>
      <c r="E753" s="14" t="s">
        <v>1</v>
      </c>
      <c r="F753" s="14" t="s">
        <v>1425</v>
      </c>
      <c r="G753" s="13" t="s">
        <v>2</v>
      </c>
    </row>
    <row r="754" spans="1:7">
      <c r="A754" s="13">
        <v>752</v>
      </c>
      <c r="B754" s="13">
        <v>6</v>
      </c>
      <c r="C754" s="3" t="s">
        <v>1434</v>
      </c>
      <c r="D754" s="3" t="s">
        <v>1435</v>
      </c>
      <c r="E754" s="14" t="s">
        <v>1</v>
      </c>
      <c r="F754" s="14" t="s">
        <v>1425</v>
      </c>
      <c r="G754" s="13" t="s">
        <v>2</v>
      </c>
    </row>
    <row r="755" spans="1:7">
      <c r="A755" s="13">
        <v>753</v>
      </c>
      <c r="B755" s="13">
        <v>7</v>
      </c>
      <c r="C755" s="3" t="s">
        <v>1436</v>
      </c>
      <c r="D755" s="3" t="s">
        <v>1437</v>
      </c>
      <c r="E755" s="14" t="s">
        <v>1</v>
      </c>
      <c r="F755" s="14" t="s">
        <v>1425</v>
      </c>
      <c r="G755" s="13" t="s">
        <v>2</v>
      </c>
    </row>
    <row r="756" spans="1:7">
      <c r="A756" s="13">
        <v>754</v>
      </c>
      <c r="B756" s="13">
        <v>8</v>
      </c>
      <c r="C756" s="3" t="s">
        <v>1438</v>
      </c>
      <c r="D756" s="3" t="s">
        <v>1439</v>
      </c>
      <c r="E756" s="14" t="s">
        <v>1</v>
      </c>
      <c r="F756" s="14" t="s">
        <v>1425</v>
      </c>
      <c r="G756" s="13" t="s">
        <v>2</v>
      </c>
    </row>
    <row r="757" spans="1:7">
      <c r="A757" s="13">
        <v>755</v>
      </c>
      <c r="B757" s="13">
        <v>9</v>
      </c>
      <c r="C757" s="3" t="s">
        <v>1440</v>
      </c>
      <c r="D757" s="3" t="s">
        <v>1441</v>
      </c>
      <c r="E757" s="14" t="s">
        <v>1</v>
      </c>
      <c r="F757" s="14" t="s">
        <v>1425</v>
      </c>
      <c r="G757" s="13" t="s">
        <v>2</v>
      </c>
    </row>
    <row r="758" spans="1:7">
      <c r="A758" s="13">
        <v>756</v>
      </c>
      <c r="B758" s="13">
        <v>10</v>
      </c>
      <c r="C758" s="3" t="s">
        <v>1442</v>
      </c>
      <c r="D758" s="3" t="s">
        <v>1443</v>
      </c>
      <c r="E758" s="14" t="s">
        <v>1</v>
      </c>
      <c r="F758" s="14" t="s">
        <v>1425</v>
      </c>
      <c r="G758" s="13" t="s">
        <v>2</v>
      </c>
    </row>
    <row r="759" spans="1:7">
      <c r="A759" s="13">
        <v>757</v>
      </c>
      <c r="B759" s="13">
        <v>11</v>
      </c>
      <c r="C759" s="3" t="s">
        <v>1444</v>
      </c>
      <c r="D759" s="3" t="s">
        <v>1445</v>
      </c>
      <c r="E759" s="14" t="s">
        <v>1</v>
      </c>
      <c r="F759" s="14" t="s">
        <v>1425</v>
      </c>
      <c r="G759" s="13" t="s">
        <v>2</v>
      </c>
    </row>
    <row r="760" spans="1:7">
      <c r="A760" s="13">
        <v>758</v>
      </c>
      <c r="B760" s="13">
        <v>12</v>
      </c>
      <c r="C760" s="3" t="s">
        <v>2131</v>
      </c>
      <c r="D760" s="3" t="s">
        <v>1446</v>
      </c>
      <c r="E760" s="14" t="s">
        <v>1</v>
      </c>
      <c r="F760" s="14" t="s">
        <v>1425</v>
      </c>
      <c r="G760" s="13" t="s">
        <v>2</v>
      </c>
    </row>
    <row r="761" spans="1:7">
      <c r="A761" s="13">
        <v>759</v>
      </c>
      <c r="B761" s="13">
        <v>13</v>
      </c>
      <c r="C761" s="3" t="s">
        <v>1447</v>
      </c>
      <c r="D761" s="3" t="s">
        <v>1448</v>
      </c>
      <c r="E761" s="14" t="s">
        <v>1</v>
      </c>
      <c r="F761" s="14" t="s">
        <v>1425</v>
      </c>
      <c r="G761" s="13" t="s">
        <v>2</v>
      </c>
    </row>
    <row r="762" spans="1:7">
      <c r="A762" s="13">
        <v>760</v>
      </c>
      <c r="B762" s="13">
        <v>14</v>
      </c>
      <c r="C762" s="3" t="s">
        <v>1449</v>
      </c>
      <c r="D762" s="3" t="s">
        <v>1450</v>
      </c>
      <c r="E762" s="14" t="s">
        <v>1</v>
      </c>
      <c r="F762" s="14" t="s">
        <v>1425</v>
      </c>
      <c r="G762" s="13" t="s">
        <v>2</v>
      </c>
    </row>
    <row r="763" spans="1:7">
      <c r="A763" s="13">
        <v>761</v>
      </c>
      <c r="B763" s="13">
        <v>15</v>
      </c>
      <c r="C763" s="3" t="s">
        <v>1451</v>
      </c>
      <c r="D763" s="3" t="s">
        <v>1452</v>
      </c>
      <c r="E763" s="14" t="s">
        <v>1</v>
      </c>
      <c r="F763" s="14" t="s">
        <v>1425</v>
      </c>
      <c r="G763" s="13" t="s">
        <v>2</v>
      </c>
    </row>
    <row r="764" spans="1:7">
      <c r="A764" s="13">
        <v>762</v>
      </c>
      <c r="B764" s="13">
        <v>16</v>
      </c>
      <c r="C764" s="3" t="s">
        <v>1453</v>
      </c>
      <c r="D764" s="3" t="s">
        <v>1454</v>
      </c>
      <c r="E764" s="14" t="s">
        <v>1</v>
      </c>
      <c r="F764" s="14" t="s">
        <v>1425</v>
      </c>
      <c r="G764" s="13" t="s">
        <v>2</v>
      </c>
    </row>
    <row r="765" spans="1:7">
      <c r="A765" s="13">
        <v>763</v>
      </c>
      <c r="B765" s="13">
        <v>17</v>
      </c>
      <c r="C765" s="3" t="s">
        <v>1455</v>
      </c>
      <c r="D765" s="3" t="s">
        <v>1456</v>
      </c>
      <c r="E765" s="14" t="s">
        <v>1</v>
      </c>
      <c r="F765" s="14" t="s">
        <v>1425</v>
      </c>
      <c r="G765" s="13" t="s">
        <v>2</v>
      </c>
    </row>
    <row r="766" spans="1:7">
      <c r="A766" s="13">
        <v>764</v>
      </c>
      <c r="B766" s="13">
        <v>18</v>
      </c>
      <c r="C766" s="3" t="s">
        <v>1457</v>
      </c>
      <c r="D766" s="3" t="s">
        <v>1458</v>
      </c>
      <c r="E766" s="14" t="s">
        <v>1</v>
      </c>
      <c r="F766" s="14" t="s">
        <v>1425</v>
      </c>
      <c r="G766" s="13" t="s">
        <v>2</v>
      </c>
    </row>
    <row r="767" spans="1:7">
      <c r="A767" s="13">
        <v>765</v>
      </c>
      <c r="B767" s="13">
        <v>19</v>
      </c>
      <c r="C767" s="3" t="s">
        <v>1459</v>
      </c>
      <c r="D767" s="3" t="s">
        <v>1460</v>
      </c>
      <c r="E767" s="14" t="s">
        <v>1</v>
      </c>
      <c r="F767" s="14" t="s">
        <v>1425</v>
      </c>
      <c r="G767" s="13" t="s">
        <v>2</v>
      </c>
    </row>
    <row r="768" spans="1:7">
      <c r="A768" s="13">
        <v>766</v>
      </c>
      <c r="B768" s="13">
        <v>20</v>
      </c>
      <c r="C768" s="3" t="s">
        <v>1461</v>
      </c>
      <c r="D768" s="3" t="s">
        <v>1462</v>
      </c>
      <c r="E768" s="14" t="s">
        <v>1</v>
      </c>
      <c r="F768" s="14" t="s">
        <v>1425</v>
      </c>
      <c r="G768" s="13" t="s">
        <v>2</v>
      </c>
    </row>
    <row r="769" spans="1:7">
      <c r="A769" s="13">
        <v>767</v>
      </c>
      <c r="B769" s="13">
        <v>21</v>
      </c>
      <c r="C769" s="3" t="s">
        <v>1463</v>
      </c>
      <c r="D769" s="3" t="s">
        <v>1464</v>
      </c>
      <c r="E769" s="14" t="s">
        <v>1</v>
      </c>
      <c r="F769" s="14" t="s">
        <v>1425</v>
      </c>
      <c r="G769" s="13" t="s">
        <v>2</v>
      </c>
    </row>
    <row r="770" spans="1:7">
      <c r="A770" s="13">
        <v>768</v>
      </c>
      <c r="B770" s="13">
        <v>22</v>
      </c>
      <c r="C770" s="3" t="s">
        <v>1465</v>
      </c>
      <c r="D770" s="3" t="s">
        <v>1466</v>
      </c>
      <c r="E770" s="14" t="s">
        <v>1</v>
      </c>
      <c r="F770" s="14" t="s">
        <v>1425</v>
      </c>
      <c r="G770" s="13" t="s">
        <v>2</v>
      </c>
    </row>
    <row r="771" spans="1:7">
      <c r="A771" s="13">
        <v>769</v>
      </c>
      <c r="B771" s="13">
        <v>23</v>
      </c>
      <c r="C771" s="3" t="s">
        <v>1467</v>
      </c>
      <c r="D771" s="3" t="s">
        <v>1468</v>
      </c>
      <c r="E771" s="14" t="s">
        <v>1</v>
      </c>
      <c r="F771" s="14" t="s">
        <v>1425</v>
      </c>
      <c r="G771" s="13" t="s">
        <v>2</v>
      </c>
    </row>
    <row r="772" spans="1:7">
      <c r="A772" s="13">
        <v>770</v>
      </c>
      <c r="B772" s="13">
        <v>24</v>
      </c>
      <c r="C772" s="3" t="s">
        <v>1469</v>
      </c>
      <c r="D772" s="3" t="s">
        <v>1470</v>
      </c>
      <c r="E772" s="14" t="s">
        <v>1</v>
      </c>
      <c r="F772" s="14" t="s">
        <v>1425</v>
      </c>
      <c r="G772" s="13" t="s">
        <v>2</v>
      </c>
    </row>
    <row r="773" spans="1:7">
      <c r="A773" s="13">
        <v>771</v>
      </c>
      <c r="B773" s="13">
        <v>25</v>
      </c>
      <c r="C773" s="3" t="s">
        <v>1471</v>
      </c>
      <c r="D773" s="3" t="s">
        <v>1472</v>
      </c>
      <c r="E773" s="14" t="s">
        <v>1</v>
      </c>
      <c r="F773" s="14" t="s">
        <v>1425</v>
      </c>
      <c r="G773" s="13" t="s">
        <v>2</v>
      </c>
    </row>
    <row r="774" spans="1:7">
      <c r="A774" s="13">
        <v>772</v>
      </c>
      <c r="B774" s="13">
        <v>26</v>
      </c>
      <c r="C774" s="3" t="s">
        <v>1473</v>
      </c>
      <c r="D774" s="3" t="s">
        <v>1474</v>
      </c>
      <c r="E774" s="14" t="s">
        <v>1</v>
      </c>
      <c r="F774" s="14" t="s">
        <v>1425</v>
      </c>
      <c r="G774" s="13" t="s">
        <v>2</v>
      </c>
    </row>
    <row r="775" spans="1:7">
      <c r="A775" s="13">
        <v>773</v>
      </c>
      <c r="B775" s="13">
        <v>27</v>
      </c>
      <c r="C775" s="3" t="s">
        <v>1475</v>
      </c>
      <c r="D775" s="3" t="s">
        <v>1476</v>
      </c>
      <c r="E775" s="14" t="s">
        <v>1</v>
      </c>
      <c r="F775" s="14" t="s">
        <v>1425</v>
      </c>
      <c r="G775" s="13" t="s">
        <v>2</v>
      </c>
    </row>
    <row r="776" spans="1:7">
      <c r="A776" s="13">
        <v>774</v>
      </c>
      <c r="B776" s="13">
        <v>28</v>
      </c>
      <c r="C776" s="3" t="s">
        <v>1477</v>
      </c>
      <c r="D776" s="3" t="s">
        <v>1478</v>
      </c>
      <c r="E776" s="14" t="s">
        <v>1</v>
      </c>
      <c r="F776" s="14" t="s">
        <v>1425</v>
      </c>
      <c r="G776" s="13" t="s">
        <v>2</v>
      </c>
    </row>
    <row r="777" spans="1:7">
      <c r="A777" s="13">
        <v>775</v>
      </c>
      <c r="B777" s="13">
        <v>29</v>
      </c>
      <c r="C777" s="3" t="s">
        <v>1479</v>
      </c>
      <c r="D777" s="3" t="s">
        <v>1480</v>
      </c>
      <c r="E777" s="14" t="s">
        <v>1</v>
      </c>
      <c r="F777" s="14" t="s">
        <v>1425</v>
      </c>
      <c r="G777" s="13" t="s">
        <v>2</v>
      </c>
    </row>
    <row r="778" spans="1:7">
      <c r="A778" s="13">
        <v>776</v>
      </c>
      <c r="B778" s="13">
        <v>30</v>
      </c>
      <c r="C778" s="4" t="s">
        <v>1481</v>
      </c>
      <c r="D778" s="3" t="s">
        <v>1482</v>
      </c>
      <c r="E778" s="14" t="s">
        <v>1</v>
      </c>
      <c r="F778" s="14" t="s">
        <v>1425</v>
      </c>
      <c r="G778" s="13" t="s">
        <v>2</v>
      </c>
    </row>
    <row r="779" spans="1:7">
      <c r="A779" s="13">
        <v>777</v>
      </c>
      <c r="B779" s="13">
        <v>31</v>
      </c>
      <c r="C779" s="3" t="s">
        <v>1483</v>
      </c>
      <c r="D779" s="3" t="s">
        <v>1484</v>
      </c>
      <c r="E779" s="14" t="s">
        <v>1</v>
      </c>
      <c r="F779" s="14" t="s">
        <v>1425</v>
      </c>
      <c r="G779" s="13" t="s">
        <v>2</v>
      </c>
    </row>
    <row r="780" spans="1:7">
      <c r="A780" s="13">
        <v>778</v>
      </c>
      <c r="B780" s="13">
        <v>32</v>
      </c>
      <c r="C780" s="3" t="s">
        <v>1485</v>
      </c>
      <c r="D780" s="3" t="s">
        <v>1486</v>
      </c>
      <c r="E780" s="14" t="s">
        <v>1</v>
      </c>
      <c r="F780" s="14" t="s">
        <v>1425</v>
      </c>
      <c r="G780" s="13" t="s">
        <v>2</v>
      </c>
    </row>
    <row r="781" spans="1:7">
      <c r="A781" s="13">
        <v>779</v>
      </c>
      <c r="B781" s="13">
        <v>33</v>
      </c>
      <c r="C781" s="3" t="s">
        <v>1487</v>
      </c>
      <c r="D781" s="3" t="s">
        <v>1488</v>
      </c>
      <c r="E781" s="14" t="s">
        <v>1</v>
      </c>
      <c r="F781" s="14" t="s">
        <v>1425</v>
      </c>
      <c r="G781" s="13" t="s">
        <v>2</v>
      </c>
    </row>
    <row r="782" spans="1:7">
      <c r="A782" s="13">
        <v>780</v>
      </c>
      <c r="B782" s="13">
        <v>34</v>
      </c>
      <c r="C782" s="3" t="s">
        <v>1489</v>
      </c>
      <c r="D782" s="3" t="s">
        <v>1490</v>
      </c>
      <c r="E782" s="14" t="s">
        <v>1</v>
      </c>
      <c r="F782" s="14" t="s">
        <v>1425</v>
      </c>
      <c r="G782" s="13" t="s">
        <v>2</v>
      </c>
    </row>
    <row r="783" spans="1:7">
      <c r="A783" s="13">
        <v>781</v>
      </c>
      <c r="B783" s="13">
        <v>35</v>
      </c>
      <c r="C783" s="3" t="s">
        <v>1491</v>
      </c>
      <c r="D783" s="3" t="s">
        <v>1492</v>
      </c>
      <c r="E783" s="14" t="s">
        <v>1</v>
      </c>
      <c r="F783" s="14" t="s">
        <v>1425</v>
      </c>
      <c r="G783" s="13" t="s">
        <v>2</v>
      </c>
    </row>
    <row r="784" spans="1:7">
      <c r="A784" s="13">
        <v>782</v>
      </c>
      <c r="B784" s="13">
        <v>36</v>
      </c>
      <c r="C784" s="3" t="s">
        <v>1493</v>
      </c>
      <c r="D784" s="3" t="s">
        <v>1494</v>
      </c>
      <c r="E784" s="14" t="s">
        <v>1</v>
      </c>
      <c r="F784" s="14" t="s">
        <v>1425</v>
      </c>
      <c r="G784" s="13" t="s">
        <v>2</v>
      </c>
    </row>
    <row r="785" spans="1:7">
      <c r="A785" s="13">
        <v>783</v>
      </c>
      <c r="B785" s="13">
        <v>37</v>
      </c>
      <c r="C785" s="3" t="s">
        <v>1495</v>
      </c>
      <c r="D785" s="3" t="s">
        <v>1496</v>
      </c>
      <c r="E785" s="14" t="s">
        <v>1</v>
      </c>
      <c r="F785" s="14" t="s">
        <v>1425</v>
      </c>
      <c r="G785" s="13" t="s">
        <v>2</v>
      </c>
    </row>
    <row r="786" spans="1:7">
      <c r="A786" s="13">
        <v>784</v>
      </c>
      <c r="B786" s="13">
        <v>38</v>
      </c>
      <c r="C786" s="3" t="s">
        <v>1497</v>
      </c>
      <c r="D786" s="3" t="s">
        <v>1498</v>
      </c>
      <c r="E786" s="14" t="s">
        <v>1</v>
      </c>
      <c r="F786" s="14" t="s">
        <v>1425</v>
      </c>
      <c r="G786" s="13" t="s">
        <v>2</v>
      </c>
    </row>
    <row r="787" spans="1:7">
      <c r="A787" s="13">
        <v>785</v>
      </c>
      <c r="B787" s="13">
        <v>39</v>
      </c>
      <c r="C787" s="3" t="s">
        <v>1499</v>
      </c>
      <c r="D787" s="3" t="s">
        <v>1500</v>
      </c>
      <c r="E787" s="14" t="s">
        <v>1</v>
      </c>
      <c r="F787" s="14" t="s">
        <v>1425</v>
      </c>
      <c r="G787" s="13" t="s">
        <v>2</v>
      </c>
    </row>
    <row r="788" spans="1:7">
      <c r="A788" s="13">
        <v>786</v>
      </c>
      <c r="B788" s="13">
        <v>40</v>
      </c>
      <c r="C788" s="3" t="s">
        <v>1501</v>
      </c>
      <c r="D788" s="3" t="s">
        <v>1502</v>
      </c>
      <c r="E788" s="14" t="s">
        <v>1</v>
      </c>
      <c r="F788" s="14" t="s">
        <v>1425</v>
      </c>
      <c r="G788" s="13" t="s">
        <v>2</v>
      </c>
    </row>
    <row r="789" spans="1:7">
      <c r="A789" s="13">
        <v>787</v>
      </c>
      <c r="B789" s="13">
        <v>41</v>
      </c>
      <c r="C789" s="3" t="s">
        <v>1503</v>
      </c>
      <c r="D789" s="3" t="s">
        <v>1504</v>
      </c>
      <c r="E789" s="14" t="s">
        <v>1</v>
      </c>
      <c r="F789" s="14" t="s">
        <v>1425</v>
      </c>
      <c r="G789" s="13" t="s">
        <v>2</v>
      </c>
    </row>
    <row r="790" spans="1:7">
      <c r="A790" s="13">
        <v>788</v>
      </c>
      <c r="B790" s="13">
        <v>42</v>
      </c>
      <c r="C790" s="3" t="s">
        <v>1505</v>
      </c>
      <c r="D790" s="3" t="s">
        <v>1506</v>
      </c>
      <c r="E790" s="14" t="s">
        <v>1</v>
      </c>
      <c r="F790" s="14" t="s">
        <v>1425</v>
      </c>
      <c r="G790" s="13" t="s">
        <v>2</v>
      </c>
    </row>
    <row r="791" spans="1:7">
      <c r="A791" s="13">
        <v>789</v>
      </c>
      <c r="B791" s="13">
        <v>43</v>
      </c>
      <c r="C791" s="3" t="s">
        <v>1507</v>
      </c>
      <c r="D791" s="3" t="s">
        <v>1508</v>
      </c>
      <c r="E791" s="14" t="s">
        <v>1</v>
      </c>
      <c r="F791" s="14" t="s">
        <v>1425</v>
      </c>
      <c r="G791" s="13" t="s">
        <v>2</v>
      </c>
    </row>
    <row r="792" spans="1:7">
      <c r="A792" s="13">
        <v>790</v>
      </c>
      <c r="B792" s="13">
        <v>44</v>
      </c>
      <c r="C792" s="3" t="s">
        <v>1509</v>
      </c>
      <c r="D792" s="3" t="s">
        <v>1510</v>
      </c>
      <c r="E792" s="14" t="s">
        <v>1</v>
      </c>
      <c r="F792" s="14" t="s">
        <v>1425</v>
      </c>
      <c r="G792" s="13" t="s">
        <v>2</v>
      </c>
    </row>
    <row r="793" spans="1:7">
      <c r="A793" s="13">
        <v>791</v>
      </c>
      <c r="B793" s="13">
        <v>45</v>
      </c>
      <c r="C793" s="3" t="s">
        <v>1511</v>
      </c>
      <c r="D793" s="3" t="s">
        <v>1512</v>
      </c>
      <c r="E793" s="14" t="s">
        <v>1</v>
      </c>
      <c r="F793" s="14" t="s">
        <v>1425</v>
      </c>
      <c r="G793" s="13" t="s">
        <v>2</v>
      </c>
    </row>
    <row r="794" spans="1:7">
      <c r="A794" s="13">
        <v>792</v>
      </c>
      <c r="B794" s="13">
        <v>46</v>
      </c>
      <c r="C794" s="3" t="s">
        <v>1513</v>
      </c>
      <c r="D794" s="3" t="s">
        <v>1514</v>
      </c>
      <c r="E794" s="14" t="s">
        <v>1</v>
      </c>
      <c r="F794" s="14" t="s">
        <v>1425</v>
      </c>
      <c r="G794" s="13" t="s">
        <v>2</v>
      </c>
    </row>
    <row r="795" spans="1:7">
      <c r="A795" s="13">
        <v>793</v>
      </c>
      <c r="B795" s="13">
        <v>47</v>
      </c>
      <c r="C795" s="3" t="s">
        <v>1515</v>
      </c>
      <c r="D795" s="3" t="s">
        <v>1516</v>
      </c>
      <c r="E795" s="14" t="s">
        <v>1</v>
      </c>
      <c r="F795" s="14" t="s">
        <v>1425</v>
      </c>
      <c r="G795" s="13" t="s">
        <v>2</v>
      </c>
    </row>
    <row r="796" spans="1:7">
      <c r="A796" s="13">
        <v>794</v>
      </c>
      <c r="B796" s="13">
        <v>48</v>
      </c>
      <c r="C796" s="3" t="s">
        <v>1517</v>
      </c>
      <c r="D796" s="3" t="s">
        <v>1518</v>
      </c>
      <c r="E796" s="14" t="s">
        <v>1</v>
      </c>
      <c r="F796" s="14" t="s">
        <v>1425</v>
      </c>
      <c r="G796" s="13" t="s">
        <v>2</v>
      </c>
    </row>
    <row r="797" spans="1:7">
      <c r="A797" s="13">
        <v>795</v>
      </c>
      <c r="B797" s="13">
        <v>49</v>
      </c>
      <c r="C797" s="3" t="s">
        <v>1519</v>
      </c>
      <c r="D797" s="3" t="s">
        <v>1520</v>
      </c>
      <c r="E797" s="14" t="s">
        <v>1</v>
      </c>
      <c r="F797" s="14" t="s">
        <v>1425</v>
      </c>
      <c r="G797" s="13" t="s">
        <v>2</v>
      </c>
    </row>
    <row r="798" spans="1:7">
      <c r="A798" s="13">
        <v>796</v>
      </c>
      <c r="B798" s="13">
        <v>50</v>
      </c>
      <c r="C798" s="3" t="s">
        <v>1521</v>
      </c>
      <c r="D798" s="3" t="s">
        <v>1522</v>
      </c>
      <c r="E798" s="14" t="s">
        <v>1</v>
      </c>
      <c r="F798" s="14" t="s">
        <v>1425</v>
      </c>
      <c r="G798" s="13" t="s">
        <v>2</v>
      </c>
    </row>
    <row r="799" spans="1:7">
      <c r="A799" s="13">
        <v>797</v>
      </c>
      <c r="B799" s="13">
        <v>51</v>
      </c>
      <c r="C799" s="3" t="s">
        <v>1523</v>
      </c>
      <c r="D799" s="3" t="s">
        <v>1524</v>
      </c>
      <c r="E799" s="14" t="s">
        <v>1</v>
      </c>
      <c r="F799" s="14" t="s">
        <v>1425</v>
      </c>
      <c r="G799" s="13" t="s">
        <v>2</v>
      </c>
    </row>
    <row r="800" spans="1:7">
      <c r="A800" s="13">
        <v>798</v>
      </c>
      <c r="B800" s="13">
        <v>52</v>
      </c>
      <c r="C800" s="3" t="s">
        <v>1525</v>
      </c>
      <c r="D800" s="3" t="s">
        <v>1526</v>
      </c>
      <c r="E800" s="14" t="s">
        <v>1</v>
      </c>
      <c r="F800" s="14" t="s">
        <v>1425</v>
      </c>
      <c r="G800" s="13" t="s">
        <v>2</v>
      </c>
    </row>
    <row r="801" spans="1:7">
      <c r="A801" s="13">
        <v>799</v>
      </c>
      <c r="B801" s="13">
        <v>53</v>
      </c>
      <c r="C801" s="3" t="s">
        <v>1527</v>
      </c>
      <c r="D801" s="3" t="s">
        <v>1528</v>
      </c>
      <c r="E801" s="14" t="s">
        <v>1</v>
      </c>
      <c r="F801" s="14" t="s">
        <v>1425</v>
      </c>
      <c r="G801" s="13" t="s">
        <v>2</v>
      </c>
    </row>
    <row r="802" spans="1:7">
      <c r="A802" s="13">
        <v>800</v>
      </c>
      <c r="B802" s="13">
        <v>54</v>
      </c>
      <c r="C802" s="3" t="s">
        <v>1529</v>
      </c>
      <c r="D802" s="3" t="s">
        <v>1530</v>
      </c>
      <c r="E802" s="14" t="s">
        <v>1</v>
      </c>
      <c r="F802" s="14" t="s">
        <v>1425</v>
      </c>
      <c r="G802" s="13" t="s">
        <v>2</v>
      </c>
    </row>
    <row r="803" spans="1:7">
      <c r="A803" s="13">
        <v>801</v>
      </c>
      <c r="B803" s="13">
        <v>55</v>
      </c>
      <c r="C803" s="3" t="s">
        <v>1531</v>
      </c>
      <c r="D803" s="3" t="s">
        <v>1532</v>
      </c>
      <c r="E803" s="14" t="s">
        <v>1</v>
      </c>
      <c r="F803" s="14" t="s">
        <v>1425</v>
      </c>
      <c r="G803" s="13" t="s">
        <v>2</v>
      </c>
    </row>
    <row r="804" spans="1:7">
      <c r="A804" s="13">
        <v>802</v>
      </c>
      <c r="B804" s="13">
        <v>56</v>
      </c>
      <c r="C804" s="3" t="s">
        <v>1533</v>
      </c>
      <c r="D804" s="3" t="s">
        <v>1534</v>
      </c>
      <c r="E804" s="14" t="s">
        <v>1</v>
      </c>
      <c r="F804" s="14" t="s">
        <v>1425</v>
      </c>
      <c r="G804" s="13" t="s">
        <v>2</v>
      </c>
    </row>
    <row r="805" spans="1:7">
      <c r="A805" s="13">
        <v>803</v>
      </c>
      <c r="B805" s="13">
        <v>57</v>
      </c>
      <c r="C805" s="3" t="s">
        <v>1535</v>
      </c>
      <c r="D805" s="3" t="s">
        <v>1536</v>
      </c>
      <c r="E805" s="14" t="s">
        <v>1</v>
      </c>
      <c r="F805" s="14" t="s">
        <v>1425</v>
      </c>
      <c r="G805" s="13" t="s">
        <v>2</v>
      </c>
    </row>
    <row r="806" spans="1:7">
      <c r="A806" s="13">
        <v>804</v>
      </c>
      <c r="B806" s="13">
        <v>58</v>
      </c>
      <c r="C806" s="3" t="s">
        <v>1537</v>
      </c>
      <c r="D806" s="3" t="s">
        <v>1538</v>
      </c>
      <c r="E806" s="14" t="s">
        <v>1</v>
      </c>
      <c r="F806" s="14" t="s">
        <v>1425</v>
      </c>
      <c r="G806" s="13" t="s">
        <v>2</v>
      </c>
    </row>
    <row r="807" spans="1:7">
      <c r="A807" s="13">
        <v>805</v>
      </c>
      <c r="B807" s="13">
        <v>59</v>
      </c>
      <c r="C807" s="3" t="s">
        <v>1539</v>
      </c>
      <c r="D807" s="3" t="s">
        <v>1540</v>
      </c>
      <c r="E807" s="14" t="s">
        <v>1</v>
      </c>
      <c r="F807" s="14" t="s">
        <v>1425</v>
      </c>
      <c r="G807" s="13" t="s">
        <v>2</v>
      </c>
    </row>
    <row r="808" spans="1:7">
      <c r="A808" s="13">
        <v>806</v>
      </c>
      <c r="B808" s="13">
        <v>60</v>
      </c>
      <c r="C808" s="13" t="s">
        <v>1541</v>
      </c>
      <c r="D808" s="3" t="s">
        <v>2111</v>
      </c>
      <c r="E808" s="14" t="s">
        <v>1</v>
      </c>
      <c r="F808" s="14" t="s">
        <v>1425</v>
      </c>
      <c r="G808" s="13" t="s">
        <v>2</v>
      </c>
    </row>
    <row r="809" spans="1:7">
      <c r="A809" s="13">
        <v>807</v>
      </c>
      <c r="B809" s="13">
        <v>61</v>
      </c>
      <c r="C809" s="13" t="s">
        <v>1542</v>
      </c>
      <c r="D809" s="3" t="s">
        <v>2113</v>
      </c>
      <c r="E809" s="14" t="s">
        <v>1</v>
      </c>
      <c r="F809" s="14" t="s">
        <v>1425</v>
      </c>
      <c r="G809" s="13" t="s">
        <v>2</v>
      </c>
    </row>
    <row r="810" spans="1:7">
      <c r="A810" s="13">
        <v>808</v>
      </c>
      <c r="B810" s="13">
        <v>62</v>
      </c>
      <c r="C810" s="13" t="s">
        <v>1543</v>
      </c>
      <c r="D810" s="3" t="s">
        <v>2109</v>
      </c>
      <c r="E810" s="14" t="s">
        <v>1</v>
      </c>
      <c r="F810" s="14" t="s">
        <v>1425</v>
      </c>
      <c r="G810" s="13" t="s">
        <v>2</v>
      </c>
    </row>
    <row r="811" spans="1:7">
      <c r="A811" s="13">
        <v>809</v>
      </c>
      <c r="B811" s="13">
        <v>63</v>
      </c>
      <c r="C811" s="13" t="s">
        <v>1544</v>
      </c>
      <c r="D811" s="3" t="s">
        <v>2110</v>
      </c>
      <c r="E811" s="14" t="s">
        <v>1</v>
      </c>
      <c r="F811" s="14" t="s">
        <v>1425</v>
      </c>
      <c r="G811" s="13" t="s">
        <v>2</v>
      </c>
    </row>
    <row r="812" spans="1:7">
      <c r="A812" s="13">
        <v>810</v>
      </c>
      <c r="B812" s="13">
        <v>64</v>
      </c>
      <c r="C812" s="13" t="s">
        <v>1545</v>
      </c>
      <c r="D812" s="3" t="s">
        <v>2114</v>
      </c>
      <c r="E812" s="14" t="s">
        <v>1</v>
      </c>
      <c r="F812" s="14" t="s">
        <v>1425</v>
      </c>
      <c r="G812" s="13" t="s">
        <v>2</v>
      </c>
    </row>
    <row r="813" spans="1:7">
      <c r="A813" s="13">
        <v>811</v>
      </c>
      <c r="B813" s="13">
        <v>65</v>
      </c>
      <c r="C813" s="15" t="s">
        <v>1546</v>
      </c>
      <c r="D813" s="3" t="s">
        <v>1547</v>
      </c>
      <c r="E813" s="1" t="s">
        <v>1</v>
      </c>
      <c r="F813" s="1" t="s">
        <v>1425</v>
      </c>
      <c r="G813" s="15" t="s">
        <v>2</v>
      </c>
    </row>
    <row r="814" spans="1:7">
      <c r="A814" s="13">
        <v>812</v>
      </c>
      <c r="B814" s="13">
        <v>66</v>
      </c>
      <c r="C814" s="15" t="s">
        <v>1548</v>
      </c>
      <c r="D814" s="3" t="s">
        <v>1549</v>
      </c>
      <c r="E814" s="1" t="s">
        <v>1</v>
      </c>
      <c r="F814" s="1" t="s">
        <v>1425</v>
      </c>
      <c r="G814" s="15" t="s">
        <v>2</v>
      </c>
    </row>
    <row r="815" spans="1:7">
      <c r="A815" s="13">
        <v>813</v>
      </c>
      <c r="B815" s="13">
        <v>67</v>
      </c>
      <c r="C815" s="15" t="s">
        <v>1550</v>
      </c>
      <c r="D815" s="3" t="s">
        <v>1551</v>
      </c>
      <c r="E815" s="1" t="s">
        <v>1</v>
      </c>
      <c r="F815" s="1" t="s">
        <v>1425</v>
      </c>
      <c r="G815" s="15" t="s">
        <v>2</v>
      </c>
    </row>
    <row r="816" spans="1:7">
      <c r="A816" s="13">
        <v>814</v>
      </c>
      <c r="B816" s="13">
        <v>68</v>
      </c>
      <c r="C816" s="15" t="s">
        <v>1552</v>
      </c>
      <c r="D816" s="3" t="s">
        <v>1553</v>
      </c>
      <c r="E816" s="1" t="s">
        <v>1</v>
      </c>
      <c r="F816" s="1" t="s">
        <v>1425</v>
      </c>
      <c r="G816" s="15" t="s">
        <v>2</v>
      </c>
    </row>
    <row r="817" spans="1:7">
      <c r="A817" s="13">
        <v>815</v>
      </c>
      <c r="B817" s="13">
        <v>69</v>
      </c>
      <c r="C817" s="15" t="s">
        <v>1554</v>
      </c>
      <c r="D817" s="3" t="s">
        <v>1555</v>
      </c>
      <c r="E817" s="1" t="s">
        <v>1</v>
      </c>
      <c r="F817" s="1" t="s">
        <v>1425</v>
      </c>
      <c r="G817" s="15" t="s">
        <v>2</v>
      </c>
    </row>
    <row r="818" spans="1:7">
      <c r="A818" s="13">
        <v>816</v>
      </c>
      <c r="B818" s="13">
        <v>70</v>
      </c>
      <c r="C818" s="15" t="s">
        <v>1556</v>
      </c>
      <c r="D818" s="3" t="s">
        <v>1557</v>
      </c>
      <c r="E818" s="1" t="s">
        <v>1</v>
      </c>
      <c r="F818" s="1" t="s">
        <v>1425</v>
      </c>
      <c r="G818" s="15" t="s">
        <v>2</v>
      </c>
    </row>
    <row r="819" spans="1:7">
      <c r="A819" s="13">
        <v>817</v>
      </c>
      <c r="B819" s="13">
        <v>71</v>
      </c>
      <c r="C819" s="15" t="s">
        <v>1558</v>
      </c>
      <c r="D819" s="3" t="s">
        <v>1559</v>
      </c>
      <c r="E819" s="1" t="s">
        <v>1</v>
      </c>
      <c r="F819" s="1" t="s">
        <v>1425</v>
      </c>
      <c r="G819" s="15" t="s">
        <v>2</v>
      </c>
    </row>
    <row r="820" spans="1:7">
      <c r="A820" s="13">
        <v>818</v>
      </c>
      <c r="B820" s="13">
        <v>72</v>
      </c>
      <c r="C820" s="15" t="s">
        <v>2146</v>
      </c>
      <c r="D820" s="3" t="s">
        <v>2147</v>
      </c>
      <c r="E820" s="1" t="s">
        <v>1</v>
      </c>
      <c r="F820" s="1" t="s">
        <v>1425</v>
      </c>
      <c r="G820" s="15" t="s">
        <v>2</v>
      </c>
    </row>
    <row r="821" spans="1:7">
      <c r="A821" s="13">
        <v>819</v>
      </c>
      <c r="B821" s="13">
        <v>73</v>
      </c>
      <c r="C821" s="15" t="s">
        <v>2132</v>
      </c>
      <c r="D821" s="29" t="s">
        <v>1560</v>
      </c>
      <c r="E821" s="1" t="s">
        <v>1</v>
      </c>
      <c r="F821" s="1" t="s">
        <v>1425</v>
      </c>
      <c r="G821" s="15" t="s">
        <v>2</v>
      </c>
    </row>
    <row r="822" spans="1:7">
      <c r="A822" s="13">
        <v>820</v>
      </c>
      <c r="B822" s="13">
        <v>74</v>
      </c>
      <c r="C822" s="15" t="s">
        <v>1561</v>
      </c>
      <c r="D822" s="3" t="s">
        <v>1562</v>
      </c>
      <c r="E822" s="1" t="s">
        <v>1</v>
      </c>
      <c r="F822" s="1" t="s">
        <v>1425</v>
      </c>
      <c r="G822" s="15" t="s">
        <v>2</v>
      </c>
    </row>
    <row r="823" spans="1:7">
      <c r="A823" s="13">
        <v>821</v>
      </c>
      <c r="B823" s="13">
        <v>75</v>
      </c>
      <c r="C823" s="15" t="s">
        <v>1563</v>
      </c>
      <c r="D823" s="3" t="s">
        <v>1564</v>
      </c>
      <c r="E823" s="1" t="s">
        <v>1</v>
      </c>
      <c r="F823" s="1" t="s">
        <v>1425</v>
      </c>
      <c r="G823" s="15" t="s">
        <v>2</v>
      </c>
    </row>
    <row r="824" spans="1:7">
      <c r="A824" s="13">
        <v>822</v>
      </c>
      <c r="B824" s="13">
        <v>76</v>
      </c>
      <c r="C824" s="15" t="s">
        <v>1565</v>
      </c>
      <c r="D824" s="3" t="s">
        <v>1566</v>
      </c>
      <c r="E824" s="1" t="s">
        <v>1</v>
      </c>
      <c r="F824" s="1" t="s">
        <v>1425</v>
      </c>
      <c r="G824" s="15" t="s">
        <v>2</v>
      </c>
    </row>
    <row r="825" spans="1:7">
      <c r="A825" s="13">
        <v>823</v>
      </c>
      <c r="B825" s="12">
        <v>1</v>
      </c>
      <c r="C825" s="10" t="s">
        <v>1567</v>
      </c>
      <c r="D825" s="25" t="s">
        <v>1568</v>
      </c>
      <c r="E825" s="11" t="s">
        <v>1</v>
      </c>
      <c r="F825" s="11" t="s">
        <v>1569</v>
      </c>
      <c r="G825" s="12" t="s">
        <v>2</v>
      </c>
    </row>
    <row r="826" spans="1:7">
      <c r="A826" s="13">
        <v>824</v>
      </c>
      <c r="B826" s="12">
        <v>2</v>
      </c>
      <c r="C826" s="10" t="s">
        <v>1570</v>
      </c>
      <c r="D826" s="25" t="s">
        <v>1571</v>
      </c>
      <c r="E826" s="11" t="s">
        <v>1</v>
      </c>
      <c r="F826" s="11" t="s">
        <v>1569</v>
      </c>
      <c r="G826" s="12" t="s">
        <v>2</v>
      </c>
    </row>
    <row r="827" spans="1:7">
      <c r="A827" s="13">
        <v>825</v>
      </c>
      <c r="B827" s="12">
        <v>3</v>
      </c>
      <c r="C827" s="10" t="s">
        <v>1572</v>
      </c>
      <c r="D827" s="25" t="s">
        <v>1573</v>
      </c>
      <c r="E827" s="11" t="s">
        <v>1</v>
      </c>
      <c r="F827" s="11" t="s">
        <v>1569</v>
      </c>
      <c r="G827" s="12" t="s">
        <v>2</v>
      </c>
    </row>
    <row r="828" spans="1:7">
      <c r="A828" s="13">
        <v>826</v>
      </c>
      <c r="B828" s="12">
        <v>4</v>
      </c>
      <c r="C828" s="10" t="s">
        <v>1574</v>
      </c>
      <c r="D828" s="25" t="s">
        <v>1575</v>
      </c>
      <c r="E828" s="11" t="s">
        <v>1</v>
      </c>
      <c r="F828" s="11" t="s">
        <v>1569</v>
      </c>
      <c r="G828" s="12" t="s">
        <v>2</v>
      </c>
    </row>
    <row r="829" spans="1:7">
      <c r="A829" s="13">
        <v>827</v>
      </c>
      <c r="B829" s="12">
        <v>5</v>
      </c>
      <c r="C829" s="10" t="s">
        <v>1576</v>
      </c>
      <c r="D829" s="25" t="s">
        <v>1577</v>
      </c>
      <c r="E829" s="11" t="s">
        <v>1</v>
      </c>
      <c r="F829" s="11" t="s">
        <v>1569</v>
      </c>
      <c r="G829" s="12" t="s">
        <v>2</v>
      </c>
    </row>
    <row r="830" spans="1:7">
      <c r="A830" s="13">
        <v>828</v>
      </c>
      <c r="B830" s="12">
        <v>6</v>
      </c>
      <c r="C830" s="10" t="s">
        <v>1578</v>
      </c>
      <c r="D830" s="25" t="s">
        <v>1579</v>
      </c>
      <c r="E830" s="11" t="s">
        <v>1</v>
      </c>
      <c r="F830" s="11" t="s">
        <v>1569</v>
      </c>
      <c r="G830" s="12" t="s">
        <v>2</v>
      </c>
    </row>
    <row r="831" spans="1:7">
      <c r="A831" s="13">
        <v>829</v>
      </c>
      <c r="B831" s="12">
        <v>7</v>
      </c>
      <c r="C831" s="10" t="s">
        <v>1580</v>
      </c>
      <c r="D831" s="25" t="s">
        <v>1581</v>
      </c>
      <c r="E831" s="11" t="s">
        <v>1</v>
      </c>
      <c r="F831" s="11" t="s">
        <v>1569</v>
      </c>
      <c r="G831" s="12" t="s">
        <v>2</v>
      </c>
    </row>
    <row r="832" spans="1:7">
      <c r="A832" s="13">
        <v>830</v>
      </c>
      <c r="B832" s="12">
        <v>8</v>
      </c>
      <c r="C832" s="10" t="s">
        <v>1582</v>
      </c>
      <c r="D832" s="25" t="s">
        <v>1583</v>
      </c>
      <c r="E832" s="11" t="s">
        <v>1</v>
      </c>
      <c r="F832" s="11" t="s">
        <v>1569</v>
      </c>
      <c r="G832" s="12" t="s">
        <v>2</v>
      </c>
    </row>
    <row r="833" spans="1:7">
      <c r="A833" s="13">
        <v>831</v>
      </c>
      <c r="B833" s="12">
        <v>9</v>
      </c>
      <c r="C833" s="10" t="s">
        <v>1584</v>
      </c>
      <c r="D833" s="25" t="s">
        <v>1585</v>
      </c>
      <c r="E833" s="11" t="s">
        <v>1</v>
      </c>
      <c r="F833" s="11" t="s">
        <v>1569</v>
      </c>
      <c r="G833" s="12" t="s">
        <v>2</v>
      </c>
    </row>
    <row r="834" spans="1:7">
      <c r="A834" s="13">
        <v>832</v>
      </c>
      <c r="B834" s="12">
        <v>10</v>
      </c>
      <c r="C834" s="11" t="s">
        <v>1586</v>
      </c>
      <c r="D834" s="25" t="s">
        <v>1587</v>
      </c>
      <c r="E834" s="11" t="s">
        <v>1</v>
      </c>
      <c r="F834" s="11" t="s">
        <v>1569</v>
      </c>
      <c r="G834" s="12" t="s">
        <v>2</v>
      </c>
    </row>
    <row r="835" spans="1:7">
      <c r="A835" s="13">
        <v>833</v>
      </c>
      <c r="B835" s="12">
        <v>11</v>
      </c>
      <c r="C835" s="11" t="s">
        <v>1588</v>
      </c>
      <c r="D835" s="25" t="s">
        <v>1589</v>
      </c>
      <c r="E835" s="11" t="s">
        <v>1</v>
      </c>
      <c r="F835" s="11" t="s">
        <v>1569</v>
      </c>
      <c r="G835" s="12" t="s">
        <v>2</v>
      </c>
    </row>
    <row r="836" spans="1:7">
      <c r="A836" s="13">
        <v>834</v>
      </c>
      <c r="B836" s="12">
        <v>12</v>
      </c>
      <c r="C836" s="11" t="s">
        <v>1590</v>
      </c>
      <c r="D836" s="25" t="s">
        <v>1591</v>
      </c>
      <c r="E836" s="11" t="s">
        <v>1</v>
      </c>
      <c r="F836" s="11" t="s">
        <v>1569</v>
      </c>
      <c r="G836" s="12" t="s">
        <v>2</v>
      </c>
    </row>
    <row r="837" spans="1:7">
      <c r="A837" s="13">
        <v>835</v>
      </c>
      <c r="B837" s="12">
        <v>13</v>
      </c>
      <c r="C837" s="11" t="s">
        <v>1592</v>
      </c>
      <c r="D837" s="25" t="s">
        <v>1593</v>
      </c>
      <c r="E837" s="11" t="s">
        <v>1</v>
      </c>
      <c r="F837" s="11" t="s">
        <v>1569</v>
      </c>
      <c r="G837" s="12" t="s">
        <v>2</v>
      </c>
    </row>
    <row r="838" spans="1:7">
      <c r="A838" s="13">
        <v>836</v>
      </c>
      <c r="B838" s="12">
        <v>14</v>
      </c>
      <c r="C838" s="11" t="s">
        <v>1594</v>
      </c>
      <c r="D838" s="25" t="s">
        <v>1595</v>
      </c>
      <c r="E838" s="11" t="s">
        <v>1</v>
      </c>
      <c r="F838" s="11" t="s">
        <v>1569</v>
      </c>
      <c r="G838" s="12" t="s">
        <v>2</v>
      </c>
    </row>
    <row r="839" spans="1:7">
      <c r="A839" s="13">
        <v>837</v>
      </c>
      <c r="B839" s="12">
        <v>15</v>
      </c>
      <c r="C839" s="11" t="s">
        <v>1596</v>
      </c>
      <c r="D839" s="33" t="s">
        <v>1597</v>
      </c>
      <c r="E839" s="11" t="s">
        <v>1</v>
      </c>
      <c r="F839" s="11" t="s">
        <v>1569</v>
      </c>
      <c r="G839" s="12" t="s">
        <v>2</v>
      </c>
    </row>
    <row r="840" spans="1:7">
      <c r="A840" s="13">
        <v>838</v>
      </c>
      <c r="B840" s="12">
        <v>16</v>
      </c>
      <c r="C840" s="11" t="s">
        <v>1598</v>
      </c>
      <c r="D840" s="33" t="s">
        <v>1599</v>
      </c>
      <c r="E840" s="11" t="s">
        <v>1</v>
      </c>
      <c r="F840" s="11" t="s">
        <v>1569</v>
      </c>
      <c r="G840" s="12" t="s">
        <v>2</v>
      </c>
    </row>
    <row r="841" spans="1:7">
      <c r="A841" s="13">
        <v>839</v>
      </c>
      <c r="B841" s="12">
        <v>17</v>
      </c>
      <c r="C841" s="11" t="s">
        <v>1600</v>
      </c>
      <c r="D841" s="33" t="s">
        <v>1601</v>
      </c>
      <c r="E841" s="11" t="s">
        <v>1</v>
      </c>
      <c r="F841" s="11" t="s">
        <v>1569</v>
      </c>
      <c r="G841" s="12" t="s">
        <v>2</v>
      </c>
    </row>
    <row r="842" spans="1:7">
      <c r="A842" s="13">
        <v>840</v>
      </c>
      <c r="B842" s="12">
        <v>18</v>
      </c>
      <c r="C842" s="11" t="s">
        <v>1602</v>
      </c>
      <c r="D842" s="25" t="s">
        <v>1603</v>
      </c>
      <c r="E842" s="11" t="s">
        <v>1</v>
      </c>
      <c r="F842" s="11" t="s">
        <v>1569</v>
      </c>
      <c r="G842" s="12" t="s">
        <v>2</v>
      </c>
    </row>
    <row r="843" spans="1:7">
      <c r="A843" s="13">
        <v>841</v>
      </c>
      <c r="B843" s="12">
        <v>19</v>
      </c>
      <c r="C843" s="11" t="s">
        <v>1604</v>
      </c>
      <c r="D843" s="33" t="s">
        <v>1605</v>
      </c>
      <c r="E843" s="11" t="s">
        <v>1</v>
      </c>
      <c r="F843" s="11" t="s">
        <v>1569</v>
      </c>
      <c r="G843" s="12" t="s">
        <v>2</v>
      </c>
    </row>
    <row r="844" spans="1:7">
      <c r="A844" s="13">
        <v>842</v>
      </c>
      <c r="B844" s="12">
        <v>20</v>
      </c>
      <c r="C844" s="11" t="s">
        <v>1606</v>
      </c>
      <c r="D844" s="33" t="s">
        <v>1607</v>
      </c>
      <c r="E844" s="11" t="s">
        <v>1</v>
      </c>
      <c r="F844" s="11" t="s">
        <v>1569</v>
      </c>
      <c r="G844" s="12" t="s">
        <v>2</v>
      </c>
    </row>
    <row r="845" spans="1:7">
      <c r="A845" s="13">
        <v>843</v>
      </c>
      <c r="B845" s="12">
        <v>21</v>
      </c>
      <c r="C845" s="11" t="s">
        <v>1608</v>
      </c>
      <c r="D845" s="33" t="s">
        <v>1609</v>
      </c>
      <c r="E845" s="11" t="s">
        <v>1</v>
      </c>
      <c r="F845" s="11" t="s">
        <v>1569</v>
      </c>
      <c r="G845" s="12" t="s">
        <v>2</v>
      </c>
    </row>
    <row r="846" spans="1:7">
      <c r="A846" s="13">
        <v>844</v>
      </c>
      <c r="B846" s="12">
        <v>22</v>
      </c>
      <c r="C846" s="11" t="s">
        <v>1610</v>
      </c>
      <c r="D846" s="33" t="s">
        <v>1611</v>
      </c>
      <c r="E846" s="11" t="s">
        <v>1</v>
      </c>
      <c r="F846" s="11" t="s">
        <v>1569</v>
      </c>
      <c r="G846" s="12" t="s">
        <v>2</v>
      </c>
    </row>
    <row r="847" spans="1:7">
      <c r="A847" s="13">
        <v>845</v>
      </c>
      <c r="B847" s="12">
        <v>23</v>
      </c>
      <c r="C847" s="11" t="s">
        <v>1612</v>
      </c>
      <c r="D847" s="33" t="s">
        <v>1613</v>
      </c>
      <c r="E847" s="11" t="s">
        <v>1</v>
      </c>
      <c r="F847" s="11" t="s">
        <v>1569</v>
      </c>
      <c r="G847" s="12" t="s">
        <v>2</v>
      </c>
    </row>
    <row r="848" spans="1:7">
      <c r="A848" s="13">
        <v>846</v>
      </c>
      <c r="B848" s="12">
        <v>24</v>
      </c>
      <c r="C848" s="11" t="s">
        <v>1614</v>
      </c>
      <c r="D848" s="25" t="s">
        <v>1615</v>
      </c>
      <c r="E848" s="11" t="s">
        <v>1</v>
      </c>
      <c r="F848" s="11" t="s">
        <v>1569</v>
      </c>
      <c r="G848" s="12" t="s">
        <v>2</v>
      </c>
    </row>
    <row r="849" spans="1:7">
      <c r="A849" s="13">
        <v>847</v>
      </c>
      <c r="B849" s="12">
        <v>25</v>
      </c>
      <c r="C849" s="11" t="s">
        <v>1616</v>
      </c>
      <c r="D849" s="25" t="s">
        <v>1617</v>
      </c>
      <c r="E849" s="11" t="s">
        <v>1</v>
      </c>
      <c r="F849" s="11" t="s">
        <v>1569</v>
      </c>
      <c r="G849" s="12" t="s">
        <v>2</v>
      </c>
    </row>
    <row r="850" spans="1:7">
      <c r="A850" s="13">
        <v>848</v>
      </c>
      <c r="B850" s="12">
        <v>26</v>
      </c>
      <c r="C850" s="11" t="s">
        <v>1618</v>
      </c>
      <c r="D850" s="33" t="s">
        <v>1619</v>
      </c>
      <c r="E850" s="11" t="s">
        <v>1</v>
      </c>
      <c r="F850" s="11" t="s">
        <v>1569</v>
      </c>
      <c r="G850" s="12" t="s">
        <v>2</v>
      </c>
    </row>
    <row r="851" spans="1:7">
      <c r="A851" s="13">
        <v>849</v>
      </c>
      <c r="B851" s="12">
        <v>27</v>
      </c>
      <c r="C851" s="11" t="s">
        <v>1620</v>
      </c>
      <c r="D851" s="33" t="s">
        <v>1621</v>
      </c>
      <c r="E851" s="11" t="s">
        <v>1</v>
      </c>
      <c r="F851" s="11" t="s">
        <v>1569</v>
      </c>
      <c r="G851" s="12" t="s">
        <v>2</v>
      </c>
    </row>
    <row r="852" spans="1:7">
      <c r="A852" s="13">
        <v>850</v>
      </c>
      <c r="B852" s="12">
        <v>28</v>
      </c>
      <c r="C852" s="11" t="s">
        <v>1622</v>
      </c>
      <c r="D852" s="33" t="s">
        <v>1623</v>
      </c>
      <c r="E852" s="11" t="s">
        <v>1</v>
      </c>
      <c r="F852" s="11" t="s">
        <v>1569</v>
      </c>
      <c r="G852" s="12" t="s">
        <v>2</v>
      </c>
    </row>
    <row r="853" spans="1:7">
      <c r="A853" s="13">
        <v>851</v>
      </c>
      <c r="B853" s="12">
        <v>29</v>
      </c>
      <c r="C853" s="12" t="s">
        <v>1624</v>
      </c>
      <c r="D853" s="25" t="s">
        <v>1625</v>
      </c>
      <c r="E853" s="11" t="s">
        <v>1</v>
      </c>
      <c r="F853" s="11" t="s">
        <v>1569</v>
      </c>
      <c r="G853" s="12" t="s">
        <v>2</v>
      </c>
    </row>
    <row r="854" spans="1:7">
      <c r="A854" s="13">
        <v>852</v>
      </c>
      <c r="B854" s="12">
        <v>30</v>
      </c>
      <c r="C854" s="25" t="s">
        <v>1626</v>
      </c>
      <c r="D854" s="25" t="s">
        <v>1627</v>
      </c>
      <c r="E854" s="11" t="s">
        <v>1</v>
      </c>
      <c r="F854" s="11" t="s">
        <v>1569</v>
      </c>
      <c r="G854" s="12" t="s">
        <v>2</v>
      </c>
    </row>
    <row r="855" spans="1:7">
      <c r="A855" s="13">
        <v>853</v>
      </c>
      <c r="B855" s="12">
        <v>31</v>
      </c>
      <c r="C855" s="25" t="s">
        <v>2194</v>
      </c>
      <c r="D855" s="25" t="s">
        <v>1628</v>
      </c>
      <c r="E855" s="11" t="s">
        <v>1</v>
      </c>
      <c r="F855" s="11" t="s">
        <v>1569</v>
      </c>
      <c r="G855" s="12" t="s">
        <v>2</v>
      </c>
    </row>
    <row r="856" spans="1:7">
      <c r="A856" s="13">
        <v>854</v>
      </c>
      <c r="B856" s="12">
        <v>32</v>
      </c>
      <c r="C856" s="25" t="s">
        <v>1629</v>
      </c>
      <c r="D856" s="25" t="s">
        <v>1630</v>
      </c>
      <c r="E856" s="11" t="s">
        <v>1</v>
      </c>
      <c r="F856" s="11" t="s">
        <v>1569</v>
      </c>
      <c r="G856" s="12" t="s">
        <v>2</v>
      </c>
    </row>
    <row r="857" spans="1:7">
      <c r="A857" s="13">
        <v>855</v>
      </c>
      <c r="B857" s="12">
        <v>33</v>
      </c>
      <c r="C857" s="25" t="s">
        <v>1631</v>
      </c>
      <c r="D857" s="25" t="s">
        <v>1632</v>
      </c>
      <c r="E857" s="11" t="s">
        <v>1</v>
      </c>
      <c r="F857" s="11" t="s">
        <v>1569</v>
      </c>
      <c r="G857" s="12" t="s">
        <v>2</v>
      </c>
    </row>
    <row r="858" spans="1:7">
      <c r="A858" s="13">
        <v>856</v>
      </c>
      <c r="B858" s="12">
        <v>34</v>
      </c>
      <c r="C858" s="25" t="s">
        <v>1633</v>
      </c>
      <c r="D858" s="25" t="s">
        <v>1634</v>
      </c>
      <c r="E858" s="11" t="s">
        <v>1</v>
      </c>
      <c r="F858" s="11" t="s">
        <v>1569</v>
      </c>
      <c r="G858" s="12" t="s">
        <v>2</v>
      </c>
    </row>
    <row r="859" spans="1:7">
      <c r="A859" s="13">
        <v>857</v>
      </c>
      <c r="B859" s="12">
        <v>35</v>
      </c>
      <c r="C859" s="25" t="s">
        <v>1635</v>
      </c>
      <c r="D859" s="25" t="s">
        <v>1636</v>
      </c>
      <c r="E859" s="11" t="s">
        <v>1</v>
      </c>
      <c r="F859" s="11" t="s">
        <v>1569</v>
      </c>
      <c r="G859" s="12" t="s">
        <v>2</v>
      </c>
    </row>
    <row r="860" spans="1:7">
      <c r="A860" s="13">
        <v>858</v>
      </c>
      <c r="B860" s="12">
        <v>36</v>
      </c>
      <c r="C860" s="25" t="s">
        <v>1637</v>
      </c>
      <c r="D860" s="25" t="s">
        <v>1638</v>
      </c>
      <c r="E860" s="11" t="s">
        <v>1</v>
      </c>
      <c r="F860" s="11" t="s">
        <v>1569</v>
      </c>
      <c r="G860" s="12" t="s">
        <v>2</v>
      </c>
    </row>
    <row r="861" spans="1:7">
      <c r="A861" s="13">
        <v>859</v>
      </c>
      <c r="B861" s="12">
        <v>37</v>
      </c>
      <c r="C861" s="25" t="s">
        <v>1639</v>
      </c>
      <c r="D861" s="25" t="s">
        <v>1640</v>
      </c>
      <c r="E861" s="11" t="s">
        <v>1</v>
      </c>
      <c r="F861" s="11" t="s">
        <v>1569</v>
      </c>
      <c r="G861" s="12" t="s">
        <v>2</v>
      </c>
    </row>
    <row r="862" spans="1:7">
      <c r="A862" s="13">
        <v>860</v>
      </c>
      <c r="B862" s="12">
        <v>38</v>
      </c>
      <c r="C862" s="25" t="s">
        <v>1641</v>
      </c>
      <c r="D862" s="25" t="s">
        <v>1642</v>
      </c>
      <c r="E862" s="11" t="s">
        <v>1</v>
      </c>
      <c r="F862" s="11" t="s">
        <v>1569</v>
      </c>
      <c r="G862" s="12" t="s">
        <v>2</v>
      </c>
    </row>
    <row r="863" spans="1:7">
      <c r="A863" s="13">
        <v>861</v>
      </c>
      <c r="B863" s="12">
        <v>39</v>
      </c>
      <c r="C863" s="25" t="s">
        <v>989</v>
      </c>
      <c r="D863" s="25" t="s">
        <v>1643</v>
      </c>
      <c r="E863" s="11" t="s">
        <v>1</v>
      </c>
      <c r="F863" s="11" t="s">
        <v>1569</v>
      </c>
      <c r="G863" s="12" t="s">
        <v>2</v>
      </c>
    </row>
    <row r="864" spans="1:7">
      <c r="A864" s="13">
        <v>862</v>
      </c>
      <c r="B864" s="12">
        <v>40</v>
      </c>
      <c r="C864" s="25" t="s">
        <v>1644</v>
      </c>
      <c r="D864" s="25" t="s">
        <v>1645</v>
      </c>
      <c r="E864" s="11" t="s">
        <v>1</v>
      </c>
      <c r="F864" s="11" t="s">
        <v>1569</v>
      </c>
      <c r="G864" s="12" t="s">
        <v>2</v>
      </c>
    </row>
    <row r="865" spans="1:7">
      <c r="A865" s="13">
        <v>863</v>
      </c>
      <c r="B865" s="12">
        <v>41</v>
      </c>
      <c r="C865" s="25" t="s">
        <v>1646</v>
      </c>
      <c r="D865" s="25" t="s">
        <v>1647</v>
      </c>
      <c r="E865" s="11" t="s">
        <v>1</v>
      </c>
      <c r="F865" s="11" t="s">
        <v>1569</v>
      </c>
      <c r="G865" s="12" t="s">
        <v>2</v>
      </c>
    </row>
    <row r="866" spans="1:7">
      <c r="A866" s="13">
        <v>864</v>
      </c>
      <c r="B866" s="12">
        <v>42</v>
      </c>
      <c r="C866" s="25" t="s">
        <v>1648</v>
      </c>
      <c r="D866" s="25" t="s">
        <v>1649</v>
      </c>
      <c r="E866" s="11" t="s">
        <v>1</v>
      </c>
      <c r="F866" s="11" t="s">
        <v>1569</v>
      </c>
      <c r="G866" s="12" t="s">
        <v>2</v>
      </c>
    </row>
    <row r="867" spans="1:7">
      <c r="A867" s="13">
        <v>865</v>
      </c>
      <c r="B867" s="12">
        <v>43</v>
      </c>
      <c r="C867" s="25" t="s">
        <v>1650</v>
      </c>
      <c r="D867" s="25" t="s">
        <v>1651</v>
      </c>
      <c r="E867" s="11" t="s">
        <v>1</v>
      </c>
      <c r="F867" s="11" t="s">
        <v>1569</v>
      </c>
      <c r="G867" s="12" t="s">
        <v>2</v>
      </c>
    </row>
    <row r="868" spans="1:7">
      <c r="A868" s="13">
        <v>866</v>
      </c>
      <c r="B868" s="12">
        <v>44</v>
      </c>
      <c r="C868" s="25" t="s">
        <v>1652</v>
      </c>
      <c r="D868" s="25" t="s">
        <v>1653</v>
      </c>
      <c r="E868" s="11" t="s">
        <v>1</v>
      </c>
      <c r="F868" s="11" t="s">
        <v>1569</v>
      </c>
      <c r="G868" s="12" t="s">
        <v>2</v>
      </c>
    </row>
    <row r="869" spans="1:7">
      <c r="A869" s="13">
        <v>867</v>
      </c>
      <c r="B869" s="12">
        <v>45</v>
      </c>
      <c r="C869" s="25" t="s">
        <v>1654</v>
      </c>
      <c r="D869" s="25" t="s">
        <v>1655</v>
      </c>
      <c r="E869" s="11" t="s">
        <v>1</v>
      </c>
      <c r="F869" s="11" t="s">
        <v>1569</v>
      </c>
      <c r="G869" s="12" t="s">
        <v>2</v>
      </c>
    </row>
    <row r="870" spans="1:7">
      <c r="A870" s="13">
        <v>868</v>
      </c>
      <c r="B870" s="12">
        <v>46</v>
      </c>
      <c r="C870" s="25" t="s">
        <v>1656</v>
      </c>
      <c r="D870" s="25" t="s">
        <v>1657</v>
      </c>
      <c r="E870" s="11" t="s">
        <v>1</v>
      </c>
      <c r="F870" s="11" t="s">
        <v>1569</v>
      </c>
      <c r="G870" s="12" t="s">
        <v>2</v>
      </c>
    </row>
    <row r="871" spans="1:7">
      <c r="A871" s="13">
        <v>869</v>
      </c>
      <c r="B871" s="12">
        <v>47</v>
      </c>
      <c r="C871" s="25" t="s">
        <v>1658</v>
      </c>
      <c r="D871" s="25" t="s">
        <v>1659</v>
      </c>
      <c r="E871" s="11" t="s">
        <v>1</v>
      </c>
      <c r="F871" s="11" t="s">
        <v>1569</v>
      </c>
      <c r="G871" s="12" t="s">
        <v>2</v>
      </c>
    </row>
    <row r="872" spans="1:7">
      <c r="A872" s="13">
        <v>870</v>
      </c>
      <c r="B872" s="12">
        <v>48</v>
      </c>
      <c r="C872" s="25" t="s">
        <v>1660</v>
      </c>
      <c r="D872" s="25" t="s">
        <v>1661</v>
      </c>
      <c r="E872" s="11" t="s">
        <v>1</v>
      </c>
      <c r="F872" s="11" t="s">
        <v>1569</v>
      </c>
      <c r="G872" s="12" t="s">
        <v>2</v>
      </c>
    </row>
    <row r="873" spans="1:7">
      <c r="A873" s="13">
        <v>871</v>
      </c>
      <c r="B873" s="12">
        <v>49</v>
      </c>
      <c r="C873" s="25" t="s">
        <v>1662</v>
      </c>
      <c r="D873" s="25" t="s">
        <v>1663</v>
      </c>
      <c r="E873" s="11" t="s">
        <v>1</v>
      </c>
      <c r="F873" s="11" t="s">
        <v>1569</v>
      </c>
      <c r="G873" s="12" t="s">
        <v>2</v>
      </c>
    </row>
    <row r="874" spans="1:7">
      <c r="A874" s="13">
        <v>872</v>
      </c>
      <c r="B874" s="12">
        <v>50</v>
      </c>
      <c r="C874" s="25" t="s">
        <v>1664</v>
      </c>
      <c r="D874" s="25" t="s">
        <v>1665</v>
      </c>
      <c r="E874" s="11" t="s">
        <v>1</v>
      </c>
      <c r="F874" s="11" t="s">
        <v>1569</v>
      </c>
      <c r="G874" s="12" t="s">
        <v>2</v>
      </c>
    </row>
    <row r="875" spans="1:7">
      <c r="A875" s="13">
        <v>873</v>
      </c>
      <c r="B875" s="12">
        <v>51</v>
      </c>
      <c r="C875" s="25" t="s">
        <v>1666</v>
      </c>
      <c r="D875" s="25" t="s">
        <v>1667</v>
      </c>
      <c r="E875" s="11" t="s">
        <v>1</v>
      </c>
      <c r="F875" s="11" t="s">
        <v>1569</v>
      </c>
      <c r="G875" s="12" t="s">
        <v>2</v>
      </c>
    </row>
    <row r="876" spans="1:7">
      <c r="A876" s="13">
        <v>874</v>
      </c>
      <c r="B876" s="12">
        <v>52</v>
      </c>
      <c r="C876" s="25" t="s">
        <v>1668</v>
      </c>
      <c r="D876" s="25" t="s">
        <v>1669</v>
      </c>
      <c r="E876" s="11" t="s">
        <v>1</v>
      </c>
      <c r="F876" s="11" t="s">
        <v>1569</v>
      </c>
      <c r="G876" s="12" t="s">
        <v>2</v>
      </c>
    </row>
    <row r="877" spans="1:7">
      <c r="A877" s="13">
        <v>875</v>
      </c>
      <c r="B877" s="12">
        <v>53</v>
      </c>
      <c r="C877" s="25" t="s">
        <v>1670</v>
      </c>
      <c r="D877" s="25" t="s">
        <v>1671</v>
      </c>
      <c r="E877" s="11" t="s">
        <v>1</v>
      </c>
      <c r="F877" s="11" t="s">
        <v>1569</v>
      </c>
      <c r="G877" s="12" t="s">
        <v>2</v>
      </c>
    </row>
    <row r="878" spans="1:7">
      <c r="A878" s="13">
        <v>876</v>
      </c>
      <c r="B878" s="12">
        <v>54</v>
      </c>
      <c r="C878" s="25" t="s">
        <v>1672</v>
      </c>
      <c r="D878" s="25" t="s">
        <v>1673</v>
      </c>
      <c r="E878" s="11" t="s">
        <v>1</v>
      </c>
      <c r="F878" s="11" t="s">
        <v>1569</v>
      </c>
      <c r="G878" s="12" t="s">
        <v>2</v>
      </c>
    </row>
    <row r="879" spans="1:7">
      <c r="A879" s="13">
        <v>877</v>
      </c>
      <c r="B879" s="12">
        <v>55</v>
      </c>
      <c r="C879" s="25" t="s">
        <v>1674</v>
      </c>
      <c r="D879" s="25" t="s">
        <v>1675</v>
      </c>
      <c r="E879" s="11" t="s">
        <v>1</v>
      </c>
      <c r="F879" s="11" t="s">
        <v>1569</v>
      </c>
      <c r="G879" s="12" t="s">
        <v>2</v>
      </c>
    </row>
    <row r="880" spans="1:7">
      <c r="A880" s="13">
        <v>878</v>
      </c>
      <c r="B880" s="12">
        <v>56</v>
      </c>
      <c r="C880" s="25" t="s">
        <v>1676</v>
      </c>
      <c r="D880" s="25" t="s">
        <v>1677</v>
      </c>
      <c r="E880" s="11" t="s">
        <v>1</v>
      </c>
      <c r="F880" s="11" t="s">
        <v>1569</v>
      </c>
      <c r="G880" s="12" t="s">
        <v>2</v>
      </c>
    </row>
    <row r="881" spans="1:7">
      <c r="A881" s="13">
        <v>879</v>
      </c>
      <c r="B881" s="12">
        <v>57</v>
      </c>
      <c r="C881" s="25" t="s">
        <v>1678</v>
      </c>
      <c r="D881" s="25" t="s">
        <v>1679</v>
      </c>
      <c r="E881" s="11" t="s">
        <v>1</v>
      </c>
      <c r="F881" s="11" t="s">
        <v>1569</v>
      </c>
      <c r="G881" s="12" t="s">
        <v>2</v>
      </c>
    </row>
    <row r="882" spans="1:7">
      <c r="A882" s="13">
        <v>880</v>
      </c>
      <c r="B882" s="12">
        <v>58</v>
      </c>
      <c r="C882" s="25" t="s">
        <v>1680</v>
      </c>
      <c r="D882" s="25" t="s">
        <v>1681</v>
      </c>
      <c r="E882" s="11" t="s">
        <v>1</v>
      </c>
      <c r="F882" s="11" t="s">
        <v>1569</v>
      </c>
      <c r="G882" s="12" t="s">
        <v>2</v>
      </c>
    </row>
    <row r="883" spans="1:7">
      <c r="A883" s="13">
        <v>881</v>
      </c>
      <c r="B883" s="12">
        <v>59</v>
      </c>
      <c r="C883" s="25" t="s">
        <v>1682</v>
      </c>
      <c r="D883" s="25" t="s">
        <v>1683</v>
      </c>
      <c r="E883" s="11" t="s">
        <v>1</v>
      </c>
      <c r="F883" s="11" t="s">
        <v>1569</v>
      </c>
      <c r="G883" s="12" t="s">
        <v>2</v>
      </c>
    </row>
    <row r="884" spans="1:7">
      <c r="A884" s="13">
        <v>882</v>
      </c>
      <c r="B884" s="12">
        <v>60</v>
      </c>
      <c r="C884" s="25" t="s">
        <v>1684</v>
      </c>
      <c r="D884" s="25" t="s">
        <v>1685</v>
      </c>
      <c r="E884" s="11" t="s">
        <v>1</v>
      </c>
      <c r="F884" s="11" t="s">
        <v>1569</v>
      </c>
      <c r="G884" s="12" t="s">
        <v>2</v>
      </c>
    </row>
    <row r="885" spans="1:7">
      <c r="A885" s="13">
        <v>883</v>
      </c>
      <c r="B885" s="12">
        <v>61</v>
      </c>
      <c r="C885" s="25" t="s">
        <v>1686</v>
      </c>
      <c r="D885" s="25" t="s">
        <v>1687</v>
      </c>
      <c r="E885" s="11" t="s">
        <v>1</v>
      </c>
      <c r="F885" s="11" t="s">
        <v>1569</v>
      </c>
      <c r="G885" s="12" t="s">
        <v>2</v>
      </c>
    </row>
    <row r="886" spans="1:7">
      <c r="A886" s="13">
        <v>884</v>
      </c>
      <c r="B886" s="12">
        <v>62</v>
      </c>
      <c r="C886" s="25" t="s">
        <v>1688</v>
      </c>
      <c r="D886" s="25" t="s">
        <v>1689</v>
      </c>
      <c r="E886" s="11" t="s">
        <v>1</v>
      </c>
      <c r="F886" s="11" t="s">
        <v>1569</v>
      </c>
      <c r="G886" s="12" t="s">
        <v>2</v>
      </c>
    </row>
    <row r="887" spans="1:7">
      <c r="A887" s="13">
        <v>885</v>
      </c>
      <c r="B887" s="12">
        <v>63</v>
      </c>
      <c r="C887" s="25" t="s">
        <v>1690</v>
      </c>
      <c r="D887" s="25" t="s">
        <v>1691</v>
      </c>
      <c r="E887" s="11" t="s">
        <v>1</v>
      </c>
      <c r="F887" s="11" t="s">
        <v>1569</v>
      </c>
      <c r="G887" s="12" t="s">
        <v>2</v>
      </c>
    </row>
    <row r="888" spans="1:7">
      <c r="A888" s="13">
        <v>886</v>
      </c>
      <c r="B888" s="12">
        <v>64</v>
      </c>
      <c r="C888" s="25" t="s">
        <v>1692</v>
      </c>
      <c r="D888" s="25" t="s">
        <v>1693</v>
      </c>
      <c r="E888" s="11" t="s">
        <v>1</v>
      </c>
      <c r="F888" s="11" t="s">
        <v>1569</v>
      </c>
      <c r="G888" s="12" t="s">
        <v>2</v>
      </c>
    </row>
    <row r="889" spans="1:7">
      <c r="A889" s="13">
        <v>887</v>
      </c>
      <c r="B889" s="12">
        <v>65</v>
      </c>
      <c r="C889" s="25" t="s">
        <v>1694</v>
      </c>
      <c r="D889" s="25" t="s">
        <v>1695</v>
      </c>
      <c r="E889" s="11" t="s">
        <v>1</v>
      </c>
      <c r="F889" s="11" t="s">
        <v>1569</v>
      </c>
      <c r="G889" s="12" t="s">
        <v>2</v>
      </c>
    </row>
    <row r="890" spans="1:7">
      <c r="A890" s="13">
        <v>888</v>
      </c>
      <c r="B890" s="12">
        <v>66</v>
      </c>
      <c r="C890" s="12" t="s">
        <v>1696</v>
      </c>
      <c r="D890" s="25" t="s">
        <v>1697</v>
      </c>
      <c r="E890" s="11" t="s">
        <v>1</v>
      </c>
      <c r="F890" s="11" t="s">
        <v>1569</v>
      </c>
      <c r="G890" s="12" t="s">
        <v>2</v>
      </c>
    </row>
    <row r="891" spans="1:7">
      <c r="A891" s="13">
        <v>889</v>
      </c>
      <c r="B891" s="12">
        <v>67</v>
      </c>
      <c r="C891" s="12" t="s">
        <v>1698</v>
      </c>
      <c r="D891" s="33" t="s">
        <v>1699</v>
      </c>
      <c r="E891" s="11" t="s">
        <v>1</v>
      </c>
      <c r="F891" s="11" t="s">
        <v>1569</v>
      </c>
      <c r="G891" s="12" t="s">
        <v>2</v>
      </c>
    </row>
    <row r="892" spans="1:7">
      <c r="A892" s="13">
        <v>890</v>
      </c>
      <c r="B892" s="12">
        <v>68</v>
      </c>
      <c r="C892" s="12" t="s">
        <v>1700</v>
      </c>
      <c r="D892" s="25" t="s">
        <v>1701</v>
      </c>
      <c r="E892" s="11" t="s">
        <v>1</v>
      </c>
      <c r="F892" s="11" t="s">
        <v>1569</v>
      </c>
      <c r="G892" s="12" t="s">
        <v>2</v>
      </c>
    </row>
    <row r="893" spans="1:7">
      <c r="A893" s="13">
        <v>891</v>
      </c>
      <c r="B893" s="12">
        <v>69</v>
      </c>
      <c r="C893" s="12" t="s">
        <v>1702</v>
      </c>
      <c r="D893" s="25" t="s">
        <v>1703</v>
      </c>
      <c r="E893" s="11" t="s">
        <v>1</v>
      </c>
      <c r="F893" s="11" t="s">
        <v>1569</v>
      </c>
      <c r="G893" s="12" t="s">
        <v>2</v>
      </c>
    </row>
    <row r="894" spans="1:7">
      <c r="A894" s="13">
        <v>892</v>
      </c>
      <c r="B894" s="12">
        <v>70</v>
      </c>
      <c r="C894" s="11" t="s">
        <v>1704</v>
      </c>
      <c r="D894" s="25" t="s">
        <v>1705</v>
      </c>
      <c r="E894" s="11" t="s">
        <v>1</v>
      </c>
      <c r="F894" s="11" t="s">
        <v>1569</v>
      </c>
      <c r="G894" s="12" t="s">
        <v>2</v>
      </c>
    </row>
    <row r="895" spans="1:7">
      <c r="A895" s="13">
        <v>893</v>
      </c>
      <c r="B895" s="12">
        <v>71</v>
      </c>
      <c r="C895" s="11" t="s">
        <v>1706</v>
      </c>
      <c r="D895" s="25" t="s">
        <v>1707</v>
      </c>
      <c r="E895" s="11" t="s">
        <v>1</v>
      </c>
      <c r="F895" s="11" t="s">
        <v>1569</v>
      </c>
      <c r="G895" s="12" t="s">
        <v>2</v>
      </c>
    </row>
    <row r="896" spans="1:7">
      <c r="A896" s="13">
        <v>894</v>
      </c>
      <c r="B896" s="12">
        <v>72</v>
      </c>
      <c r="C896" s="11" t="s">
        <v>1708</v>
      </c>
      <c r="D896" s="25" t="s">
        <v>1709</v>
      </c>
      <c r="E896" s="11" t="s">
        <v>1</v>
      </c>
      <c r="F896" s="11" t="s">
        <v>1569</v>
      </c>
      <c r="G896" s="12" t="s">
        <v>2</v>
      </c>
    </row>
    <row r="897" spans="1:7">
      <c r="A897" s="13">
        <v>895</v>
      </c>
      <c r="B897" s="12">
        <v>73</v>
      </c>
      <c r="C897" s="12" t="s">
        <v>1710</v>
      </c>
      <c r="D897" s="25" t="s">
        <v>1711</v>
      </c>
      <c r="E897" s="11" t="s">
        <v>1</v>
      </c>
      <c r="F897" s="11" t="s">
        <v>1569</v>
      </c>
      <c r="G897" s="12" t="s">
        <v>2</v>
      </c>
    </row>
    <row r="898" spans="1:7">
      <c r="A898" s="13">
        <v>896</v>
      </c>
      <c r="B898" s="12">
        <v>74</v>
      </c>
      <c r="C898" s="11" t="s">
        <v>1712</v>
      </c>
      <c r="D898" s="25" t="s">
        <v>1713</v>
      </c>
      <c r="E898" s="11" t="s">
        <v>1</v>
      </c>
      <c r="F898" s="11" t="s">
        <v>1569</v>
      </c>
      <c r="G898" s="12" t="s">
        <v>2</v>
      </c>
    </row>
    <row r="899" spans="1:7">
      <c r="A899" s="13">
        <v>897</v>
      </c>
      <c r="B899" s="12">
        <v>75</v>
      </c>
      <c r="C899" s="11" t="s">
        <v>1714</v>
      </c>
      <c r="D899" s="25" t="s">
        <v>1715</v>
      </c>
      <c r="E899" s="11" t="s">
        <v>1</v>
      </c>
      <c r="F899" s="11" t="s">
        <v>1569</v>
      </c>
      <c r="G899" s="12" t="s">
        <v>2</v>
      </c>
    </row>
    <row r="900" spans="1:7">
      <c r="A900" s="13">
        <v>898</v>
      </c>
      <c r="B900" s="12">
        <v>76</v>
      </c>
      <c r="C900" s="12" t="s">
        <v>1716</v>
      </c>
      <c r="D900" s="25" t="s">
        <v>1717</v>
      </c>
      <c r="E900" s="11" t="s">
        <v>1</v>
      </c>
      <c r="F900" s="11" t="s">
        <v>1569</v>
      </c>
      <c r="G900" s="12" t="s">
        <v>2</v>
      </c>
    </row>
    <row r="901" spans="1:7">
      <c r="A901" s="13">
        <v>899</v>
      </c>
      <c r="B901" s="13">
        <v>1</v>
      </c>
      <c r="C901" s="3" t="s">
        <v>1718</v>
      </c>
      <c r="D901" s="3" t="s">
        <v>1719</v>
      </c>
      <c r="E901" s="14" t="s">
        <v>1</v>
      </c>
      <c r="F901" s="14" t="s">
        <v>1720</v>
      </c>
      <c r="G901" s="13" t="s">
        <v>2</v>
      </c>
    </row>
    <row r="902" spans="1:7">
      <c r="A902" s="13">
        <v>900</v>
      </c>
      <c r="B902" s="13">
        <v>2</v>
      </c>
      <c r="C902" s="3" t="s">
        <v>1721</v>
      </c>
      <c r="D902" s="29" t="s">
        <v>2124</v>
      </c>
      <c r="E902" s="14" t="s">
        <v>1</v>
      </c>
      <c r="F902" s="14" t="s">
        <v>1720</v>
      </c>
      <c r="G902" s="13" t="s">
        <v>2</v>
      </c>
    </row>
    <row r="903" spans="1:7">
      <c r="A903" s="13">
        <v>901</v>
      </c>
      <c r="B903" s="13">
        <v>3</v>
      </c>
      <c r="C903" s="3" t="s">
        <v>1722</v>
      </c>
      <c r="D903" s="3" t="s">
        <v>1723</v>
      </c>
      <c r="E903" s="14" t="s">
        <v>1</v>
      </c>
      <c r="F903" s="14" t="s">
        <v>1720</v>
      </c>
      <c r="G903" s="13" t="s">
        <v>2</v>
      </c>
    </row>
    <row r="904" spans="1:7">
      <c r="A904" s="13">
        <v>902</v>
      </c>
      <c r="B904" s="13">
        <v>4</v>
      </c>
      <c r="C904" s="3" t="s">
        <v>1724</v>
      </c>
      <c r="D904" s="3" t="s">
        <v>1725</v>
      </c>
      <c r="E904" s="14" t="s">
        <v>1</v>
      </c>
      <c r="F904" s="14" t="s">
        <v>1720</v>
      </c>
      <c r="G904" s="13" t="s">
        <v>2</v>
      </c>
    </row>
    <row r="905" spans="1:7">
      <c r="A905" s="13">
        <v>903</v>
      </c>
      <c r="B905" s="13">
        <v>5</v>
      </c>
      <c r="C905" s="3" t="s">
        <v>1726</v>
      </c>
      <c r="D905" s="29" t="s">
        <v>2125</v>
      </c>
      <c r="E905" s="14" t="s">
        <v>1</v>
      </c>
      <c r="F905" s="14" t="s">
        <v>1720</v>
      </c>
      <c r="G905" s="13" t="s">
        <v>2</v>
      </c>
    </row>
    <row r="906" spans="1:7">
      <c r="A906" s="13">
        <v>904</v>
      </c>
      <c r="B906" s="13">
        <v>6</v>
      </c>
      <c r="C906" s="3" t="s">
        <v>1727</v>
      </c>
      <c r="D906" s="3" t="s">
        <v>1728</v>
      </c>
      <c r="E906" s="14" t="s">
        <v>1</v>
      </c>
      <c r="F906" s="14" t="s">
        <v>1720</v>
      </c>
      <c r="G906" s="13" t="s">
        <v>2</v>
      </c>
    </row>
    <row r="907" spans="1:7">
      <c r="A907" s="13">
        <v>905</v>
      </c>
      <c r="B907" s="13">
        <v>7</v>
      </c>
      <c r="C907" s="3" t="s">
        <v>1729</v>
      </c>
      <c r="D907" s="3" t="s">
        <v>1730</v>
      </c>
      <c r="E907" s="14" t="s">
        <v>1</v>
      </c>
      <c r="F907" s="14" t="s">
        <v>1720</v>
      </c>
      <c r="G907" s="13" t="s">
        <v>2</v>
      </c>
    </row>
    <row r="908" spans="1:7">
      <c r="A908" s="13">
        <v>906</v>
      </c>
      <c r="B908" s="13">
        <v>8</v>
      </c>
      <c r="C908" s="3" t="s">
        <v>2180</v>
      </c>
      <c r="D908" s="3" t="s">
        <v>2133</v>
      </c>
      <c r="E908" s="14" t="s">
        <v>1</v>
      </c>
      <c r="F908" s="14" t="s">
        <v>1720</v>
      </c>
      <c r="G908" s="13" t="s">
        <v>2</v>
      </c>
    </row>
    <row r="909" spans="1:7">
      <c r="A909" s="13">
        <v>907</v>
      </c>
      <c r="B909" s="13">
        <v>9</v>
      </c>
      <c r="C909" s="3" t="s">
        <v>2179</v>
      </c>
      <c r="D909" s="3" t="s">
        <v>2182</v>
      </c>
      <c r="E909" s="14" t="s">
        <v>1</v>
      </c>
      <c r="F909" s="14" t="s">
        <v>1720</v>
      </c>
      <c r="G909" s="13" t="s">
        <v>2</v>
      </c>
    </row>
    <row r="910" spans="1:7">
      <c r="A910" s="13">
        <v>908</v>
      </c>
      <c r="B910" s="13"/>
      <c r="C910" s="3" t="s">
        <v>2181</v>
      </c>
      <c r="D910" s="3" t="s">
        <v>2183</v>
      </c>
      <c r="E910" s="14" t="s">
        <v>1</v>
      </c>
      <c r="F910" s="14" t="s">
        <v>1720</v>
      </c>
      <c r="G910" s="13" t="s">
        <v>2</v>
      </c>
    </row>
    <row r="911" spans="1:7">
      <c r="A911" s="13">
        <v>909</v>
      </c>
      <c r="B911" s="13">
        <v>10</v>
      </c>
      <c r="C911" s="3" t="s">
        <v>1731</v>
      </c>
      <c r="D911" s="3" t="s">
        <v>2126</v>
      </c>
      <c r="E911" s="14" t="s">
        <v>1</v>
      </c>
      <c r="F911" s="14" t="s">
        <v>1720</v>
      </c>
      <c r="G911" s="13" t="s">
        <v>2</v>
      </c>
    </row>
    <row r="912" spans="1:7">
      <c r="A912" s="13">
        <v>910</v>
      </c>
      <c r="B912" s="13">
        <v>11</v>
      </c>
      <c r="C912" s="3" t="s">
        <v>1732</v>
      </c>
      <c r="D912" s="3" t="s">
        <v>1733</v>
      </c>
      <c r="E912" s="14" t="s">
        <v>1</v>
      </c>
      <c r="F912" s="14" t="s">
        <v>1720</v>
      </c>
      <c r="G912" s="13" t="s">
        <v>2</v>
      </c>
    </row>
    <row r="913" spans="1:7">
      <c r="A913" s="13">
        <v>911</v>
      </c>
      <c r="B913" s="13">
        <v>12</v>
      </c>
      <c r="C913" s="3" t="s">
        <v>1734</v>
      </c>
      <c r="D913" s="3" t="s">
        <v>1735</v>
      </c>
      <c r="E913" s="14" t="s">
        <v>1</v>
      </c>
      <c r="F913" s="14" t="s">
        <v>1720</v>
      </c>
      <c r="G913" s="13" t="s">
        <v>2</v>
      </c>
    </row>
    <row r="914" spans="1:7">
      <c r="A914" s="13">
        <v>912</v>
      </c>
      <c r="B914" s="13">
        <v>13</v>
      </c>
      <c r="C914" s="3" t="s">
        <v>1736</v>
      </c>
      <c r="D914" s="3" t="s">
        <v>1737</v>
      </c>
      <c r="E914" s="14" t="s">
        <v>1</v>
      </c>
      <c r="F914" s="14" t="s">
        <v>1720</v>
      </c>
      <c r="G914" s="13" t="s">
        <v>2</v>
      </c>
    </row>
    <row r="915" spans="1:7">
      <c r="A915" s="13">
        <v>913</v>
      </c>
      <c r="B915" s="13">
        <v>14</v>
      </c>
      <c r="C915" s="3" t="s">
        <v>1738</v>
      </c>
      <c r="D915" s="3" t="s">
        <v>1739</v>
      </c>
      <c r="E915" s="14" t="s">
        <v>1</v>
      </c>
      <c r="F915" s="14" t="s">
        <v>1720</v>
      </c>
      <c r="G915" s="13" t="s">
        <v>2</v>
      </c>
    </row>
    <row r="916" spans="1:7">
      <c r="A916" s="13">
        <v>914</v>
      </c>
      <c r="B916" s="13">
        <v>15</v>
      </c>
      <c r="C916" s="3" t="s">
        <v>1740</v>
      </c>
      <c r="D916" s="3" t="s">
        <v>1741</v>
      </c>
      <c r="E916" s="14" t="s">
        <v>1</v>
      </c>
      <c r="F916" s="14" t="s">
        <v>1720</v>
      </c>
      <c r="G916" s="13" t="s">
        <v>2</v>
      </c>
    </row>
    <row r="917" spans="1:7">
      <c r="A917" s="13">
        <v>915</v>
      </c>
      <c r="B917" s="13">
        <v>16</v>
      </c>
      <c r="C917" s="3" t="s">
        <v>1742</v>
      </c>
      <c r="D917" s="3" t="s">
        <v>1743</v>
      </c>
      <c r="E917" s="14" t="s">
        <v>1</v>
      </c>
      <c r="F917" s="14" t="s">
        <v>1720</v>
      </c>
      <c r="G917" s="13" t="s">
        <v>2</v>
      </c>
    </row>
    <row r="918" spans="1:7">
      <c r="A918" s="13">
        <v>916</v>
      </c>
      <c r="B918" s="13">
        <v>17</v>
      </c>
      <c r="C918" s="3" t="s">
        <v>1744</v>
      </c>
      <c r="D918" s="3" t="s">
        <v>1745</v>
      </c>
      <c r="E918" s="14" t="s">
        <v>1</v>
      </c>
      <c r="F918" s="14" t="s">
        <v>1720</v>
      </c>
      <c r="G918" s="13" t="s">
        <v>2</v>
      </c>
    </row>
    <row r="919" spans="1:7">
      <c r="A919" s="13">
        <v>917</v>
      </c>
      <c r="B919" s="13">
        <v>18</v>
      </c>
      <c r="C919" s="3" t="s">
        <v>1746</v>
      </c>
      <c r="D919" s="3" t="s">
        <v>1747</v>
      </c>
      <c r="E919" s="14" t="s">
        <v>1</v>
      </c>
      <c r="F919" s="14" t="s">
        <v>1720</v>
      </c>
      <c r="G919" s="13" t="s">
        <v>2</v>
      </c>
    </row>
    <row r="920" spans="1:7">
      <c r="A920" s="13">
        <v>918</v>
      </c>
      <c r="B920" s="13">
        <v>19</v>
      </c>
      <c r="C920" s="3" t="s">
        <v>1748</v>
      </c>
      <c r="D920" s="3" t="s">
        <v>1749</v>
      </c>
      <c r="E920" s="14" t="s">
        <v>1</v>
      </c>
      <c r="F920" s="14" t="s">
        <v>1720</v>
      </c>
      <c r="G920" s="13" t="s">
        <v>2</v>
      </c>
    </row>
    <row r="921" spans="1:7">
      <c r="A921" s="13">
        <v>919</v>
      </c>
      <c r="B921" s="13">
        <v>20</v>
      </c>
      <c r="C921" s="3" t="s">
        <v>1750</v>
      </c>
      <c r="D921" s="3" t="s">
        <v>1751</v>
      </c>
      <c r="E921" s="14" t="s">
        <v>1</v>
      </c>
      <c r="F921" s="14" t="s">
        <v>1720</v>
      </c>
      <c r="G921" s="13" t="s">
        <v>2</v>
      </c>
    </row>
    <row r="922" spans="1:7">
      <c r="A922" s="13">
        <v>920</v>
      </c>
      <c r="B922" s="13">
        <v>21</v>
      </c>
      <c r="C922" s="14" t="s">
        <v>1752</v>
      </c>
      <c r="D922" s="19" t="s">
        <v>1753</v>
      </c>
      <c r="E922" s="14" t="s">
        <v>1</v>
      </c>
      <c r="F922" s="14" t="s">
        <v>1720</v>
      </c>
      <c r="G922" s="13" t="s">
        <v>2</v>
      </c>
    </row>
    <row r="923" spans="1:7">
      <c r="A923" s="13">
        <v>921</v>
      </c>
      <c r="B923" s="13">
        <v>22</v>
      </c>
      <c r="C923" s="14" t="s">
        <v>1754</v>
      </c>
      <c r="D923" s="19" t="s">
        <v>1755</v>
      </c>
      <c r="E923" s="14" t="s">
        <v>1</v>
      </c>
      <c r="F923" s="14" t="s">
        <v>1720</v>
      </c>
      <c r="G923" s="13" t="s">
        <v>2</v>
      </c>
    </row>
    <row r="924" spans="1:7">
      <c r="A924" s="13">
        <v>922</v>
      </c>
      <c r="B924" s="13">
        <v>23</v>
      </c>
      <c r="C924" s="14" t="s">
        <v>1756</v>
      </c>
      <c r="D924" s="19" t="s">
        <v>1757</v>
      </c>
      <c r="E924" s="14" t="s">
        <v>1</v>
      </c>
      <c r="F924" s="14" t="s">
        <v>1720</v>
      </c>
      <c r="G924" s="13" t="s">
        <v>2</v>
      </c>
    </row>
    <row r="925" spans="1:7">
      <c r="A925" s="13">
        <v>923</v>
      </c>
      <c r="B925" s="13">
        <v>24</v>
      </c>
      <c r="C925" s="14" t="s">
        <v>1758</v>
      </c>
      <c r="D925" s="19" t="s">
        <v>1759</v>
      </c>
      <c r="E925" s="14" t="s">
        <v>1</v>
      </c>
      <c r="F925" s="14" t="s">
        <v>1720</v>
      </c>
      <c r="G925" s="13" t="s">
        <v>2</v>
      </c>
    </row>
    <row r="926" spans="1:7">
      <c r="A926" s="13">
        <v>924</v>
      </c>
      <c r="B926" s="13">
        <v>25</v>
      </c>
      <c r="C926" s="14" t="s">
        <v>1760</v>
      </c>
      <c r="D926" s="19" t="s">
        <v>1761</v>
      </c>
      <c r="E926" s="14" t="s">
        <v>1</v>
      </c>
      <c r="F926" s="14" t="s">
        <v>1720</v>
      </c>
      <c r="G926" s="13" t="s">
        <v>2</v>
      </c>
    </row>
    <row r="927" spans="1:7">
      <c r="A927" s="13">
        <v>925</v>
      </c>
      <c r="B927" s="13">
        <v>26</v>
      </c>
      <c r="C927" s="14" t="s">
        <v>1762</v>
      </c>
      <c r="D927" s="34" t="s">
        <v>2115</v>
      </c>
      <c r="E927" s="14" t="s">
        <v>1</v>
      </c>
      <c r="F927" s="14" t="s">
        <v>1720</v>
      </c>
      <c r="G927" s="13" t="s">
        <v>2</v>
      </c>
    </row>
    <row r="928" spans="1:7">
      <c r="A928" s="13">
        <v>926</v>
      </c>
      <c r="B928" s="13">
        <v>27</v>
      </c>
      <c r="C928" s="14" t="s">
        <v>1891</v>
      </c>
      <c r="D928" s="34" t="s">
        <v>1892</v>
      </c>
      <c r="E928" s="14" t="s">
        <v>1</v>
      </c>
      <c r="F928" s="14" t="s">
        <v>1720</v>
      </c>
      <c r="G928" s="13" t="s">
        <v>2</v>
      </c>
    </row>
    <row r="929" spans="1:7">
      <c r="A929" s="13">
        <v>927</v>
      </c>
      <c r="B929" s="13">
        <v>28</v>
      </c>
      <c r="C929" s="14" t="s">
        <v>1763</v>
      </c>
      <c r="D929" s="34" t="s">
        <v>1764</v>
      </c>
      <c r="E929" s="14" t="s">
        <v>1</v>
      </c>
      <c r="F929" s="14" t="s">
        <v>1720</v>
      </c>
      <c r="G929" s="13" t="s">
        <v>2</v>
      </c>
    </row>
    <row r="930" spans="1:7">
      <c r="A930" s="13">
        <v>928</v>
      </c>
      <c r="B930" s="13">
        <v>29</v>
      </c>
      <c r="C930" s="14" t="s">
        <v>1765</v>
      </c>
      <c r="D930" s="19" t="s">
        <v>2116</v>
      </c>
      <c r="E930" s="14" t="s">
        <v>1</v>
      </c>
      <c r="F930" s="14" t="s">
        <v>1720</v>
      </c>
      <c r="G930" s="13" t="s">
        <v>2</v>
      </c>
    </row>
    <row r="931" spans="1:7">
      <c r="A931" s="13">
        <v>929</v>
      </c>
      <c r="B931" s="13">
        <v>30</v>
      </c>
      <c r="C931" s="14" t="s">
        <v>1766</v>
      </c>
      <c r="D931" s="19" t="s">
        <v>1767</v>
      </c>
      <c r="E931" s="14" t="s">
        <v>1</v>
      </c>
      <c r="F931" s="14" t="s">
        <v>1720</v>
      </c>
      <c r="G931" s="13" t="s">
        <v>2</v>
      </c>
    </row>
    <row r="932" spans="1:7">
      <c r="A932" s="13">
        <v>930</v>
      </c>
      <c r="B932" s="13">
        <v>31</v>
      </c>
      <c r="C932" s="14" t="s">
        <v>1732</v>
      </c>
      <c r="D932" s="19" t="s">
        <v>1768</v>
      </c>
      <c r="E932" s="14" t="s">
        <v>1</v>
      </c>
      <c r="F932" s="14" t="s">
        <v>1720</v>
      </c>
      <c r="G932" s="13" t="s">
        <v>2</v>
      </c>
    </row>
    <row r="933" spans="1:7">
      <c r="A933" s="13">
        <v>931</v>
      </c>
      <c r="B933" s="13">
        <v>32</v>
      </c>
      <c r="C933" s="14" t="s">
        <v>1769</v>
      </c>
      <c r="D933" s="19" t="s">
        <v>1770</v>
      </c>
      <c r="E933" s="14" t="s">
        <v>1</v>
      </c>
      <c r="F933" s="14" t="s">
        <v>1720</v>
      </c>
      <c r="G933" s="13" t="s">
        <v>2</v>
      </c>
    </row>
    <row r="934" spans="1:7">
      <c r="A934" s="13">
        <v>932</v>
      </c>
      <c r="B934" s="13">
        <v>33</v>
      </c>
      <c r="C934" s="14" t="s">
        <v>1771</v>
      </c>
      <c r="D934" s="19" t="s">
        <v>1772</v>
      </c>
      <c r="E934" s="14" t="s">
        <v>1</v>
      </c>
      <c r="F934" s="14" t="s">
        <v>1720</v>
      </c>
      <c r="G934" s="13" t="s">
        <v>2</v>
      </c>
    </row>
    <row r="935" spans="1:7">
      <c r="A935" s="13">
        <v>933</v>
      </c>
      <c r="B935" s="13">
        <v>34</v>
      </c>
      <c r="C935" s="14" t="s">
        <v>1773</v>
      </c>
      <c r="D935" s="19" t="s">
        <v>1774</v>
      </c>
      <c r="E935" s="14" t="s">
        <v>1</v>
      </c>
      <c r="F935" s="14" t="s">
        <v>1720</v>
      </c>
      <c r="G935" s="13" t="s">
        <v>2</v>
      </c>
    </row>
    <row r="936" spans="1:7">
      <c r="A936" s="13">
        <v>934</v>
      </c>
      <c r="B936" s="13">
        <v>35</v>
      </c>
      <c r="C936" s="14" t="s">
        <v>1775</v>
      </c>
      <c r="D936" s="19" t="s">
        <v>1776</v>
      </c>
      <c r="E936" s="14" t="s">
        <v>1</v>
      </c>
      <c r="F936" s="14" t="s">
        <v>1720</v>
      </c>
      <c r="G936" s="13" t="s">
        <v>2</v>
      </c>
    </row>
    <row r="937" spans="1:7">
      <c r="A937" s="13">
        <v>935</v>
      </c>
      <c r="B937" s="13">
        <v>36</v>
      </c>
      <c r="C937" s="14" t="s">
        <v>1777</v>
      </c>
      <c r="D937" s="19" t="s">
        <v>1778</v>
      </c>
      <c r="E937" s="14" t="s">
        <v>1</v>
      </c>
      <c r="F937" s="14" t="s">
        <v>1720</v>
      </c>
      <c r="G937" s="13" t="s">
        <v>2</v>
      </c>
    </row>
    <row r="938" spans="1:7">
      <c r="A938" s="13">
        <v>936</v>
      </c>
      <c r="B938" s="13">
        <v>37</v>
      </c>
      <c r="C938" s="14" t="s">
        <v>1779</v>
      </c>
      <c r="D938" s="19" t="s">
        <v>1780</v>
      </c>
      <c r="E938" s="14" t="s">
        <v>1</v>
      </c>
      <c r="F938" s="14" t="s">
        <v>1720</v>
      </c>
      <c r="G938" s="13" t="s">
        <v>2</v>
      </c>
    </row>
    <row r="939" spans="1:7">
      <c r="A939" s="13">
        <v>937</v>
      </c>
      <c r="B939" s="13">
        <v>38</v>
      </c>
      <c r="C939" s="14" t="s">
        <v>1781</v>
      </c>
      <c r="D939" s="19" t="s">
        <v>1782</v>
      </c>
      <c r="E939" s="14" t="s">
        <v>1</v>
      </c>
      <c r="F939" s="14" t="s">
        <v>1720</v>
      </c>
      <c r="G939" s="13" t="s">
        <v>2</v>
      </c>
    </row>
    <row r="940" spans="1:7">
      <c r="A940" s="13">
        <v>938</v>
      </c>
      <c r="B940" s="13">
        <v>39</v>
      </c>
      <c r="C940" s="14" t="s">
        <v>1783</v>
      </c>
      <c r="D940" s="19" t="s">
        <v>1784</v>
      </c>
      <c r="E940" s="14" t="s">
        <v>1</v>
      </c>
      <c r="F940" s="14" t="s">
        <v>1720</v>
      </c>
      <c r="G940" s="13" t="s">
        <v>2</v>
      </c>
    </row>
    <row r="941" spans="1:7">
      <c r="A941" s="13">
        <v>939</v>
      </c>
      <c r="B941" s="13">
        <v>40</v>
      </c>
      <c r="C941" s="14" t="s">
        <v>1785</v>
      </c>
      <c r="D941" s="19" t="s">
        <v>2117</v>
      </c>
      <c r="E941" s="14" t="s">
        <v>1</v>
      </c>
      <c r="F941" s="14" t="s">
        <v>1720</v>
      </c>
      <c r="G941" s="13" t="s">
        <v>2</v>
      </c>
    </row>
    <row r="942" spans="1:7">
      <c r="A942" s="13">
        <v>940</v>
      </c>
      <c r="B942" s="13">
        <v>41</v>
      </c>
      <c r="C942" s="14" t="s">
        <v>1786</v>
      </c>
      <c r="D942" s="34" t="s">
        <v>1787</v>
      </c>
      <c r="E942" s="14" t="s">
        <v>1</v>
      </c>
      <c r="F942" s="14" t="s">
        <v>1720</v>
      </c>
      <c r="G942" s="13" t="s">
        <v>2</v>
      </c>
    </row>
    <row r="943" spans="1:7">
      <c r="A943" s="13">
        <v>941</v>
      </c>
      <c r="B943" s="13">
        <v>42</v>
      </c>
      <c r="C943" s="14" t="s">
        <v>1788</v>
      </c>
      <c r="D943" s="19" t="s">
        <v>1789</v>
      </c>
      <c r="E943" s="14" t="s">
        <v>1</v>
      </c>
      <c r="F943" s="14" t="s">
        <v>1720</v>
      </c>
      <c r="G943" s="13" t="s">
        <v>2</v>
      </c>
    </row>
    <row r="944" spans="1:7">
      <c r="A944" s="13">
        <v>942</v>
      </c>
      <c r="B944" s="13">
        <v>43</v>
      </c>
      <c r="C944" s="14" t="s">
        <v>1790</v>
      </c>
      <c r="D944" s="19" t="s">
        <v>1791</v>
      </c>
      <c r="E944" s="14" t="s">
        <v>1</v>
      </c>
      <c r="F944" s="14" t="s">
        <v>1720</v>
      </c>
      <c r="G944" s="13" t="s">
        <v>2</v>
      </c>
    </row>
    <row r="945" spans="1:7">
      <c r="A945" s="13">
        <v>943</v>
      </c>
      <c r="B945" s="13">
        <v>44</v>
      </c>
      <c r="C945" s="14" t="s">
        <v>1792</v>
      </c>
      <c r="D945" s="19" t="s">
        <v>1793</v>
      </c>
      <c r="E945" s="14" t="s">
        <v>1</v>
      </c>
      <c r="F945" s="14" t="s">
        <v>1720</v>
      </c>
      <c r="G945" s="13" t="s">
        <v>2</v>
      </c>
    </row>
    <row r="946" spans="1:7">
      <c r="A946" s="13">
        <v>944</v>
      </c>
      <c r="B946" s="13">
        <v>45</v>
      </c>
      <c r="C946" s="14" t="s">
        <v>1794</v>
      </c>
      <c r="D946" s="34" t="s">
        <v>1795</v>
      </c>
      <c r="E946" s="14" t="s">
        <v>1</v>
      </c>
      <c r="F946" s="14" t="s">
        <v>1720</v>
      </c>
      <c r="G946" s="13" t="s">
        <v>2</v>
      </c>
    </row>
    <row r="947" spans="1:7">
      <c r="A947" s="13">
        <v>945</v>
      </c>
      <c r="B947" s="13">
        <v>46</v>
      </c>
      <c r="C947" s="14" t="s">
        <v>1796</v>
      </c>
      <c r="D947" s="34" t="s">
        <v>2118</v>
      </c>
      <c r="E947" s="14" t="s">
        <v>1</v>
      </c>
      <c r="F947" s="14" t="s">
        <v>1720</v>
      </c>
      <c r="G947" s="13" t="s">
        <v>2</v>
      </c>
    </row>
    <row r="948" spans="1:7">
      <c r="A948" s="13">
        <v>946</v>
      </c>
      <c r="B948" s="13">
        <v>47</v>
      </c>
      <c r="C948" s="14" t="s">
        <v>1797</v>
      </c>
      <c r="D948" s="34" t="s">
        <v>1798</v>
      </c>
      <c r="E948" s="14" t="s">
        <v>1</v>
      </c>
      <c r="F948" s="14" t="s">
        <v>1720</v>
      </c>
      <c r="G948" s="13" t="s">
        <v>2</v>
      </c>
    </row>
    <row r="949" spans="1:7">
      <c r="A949" s="13">
        <v>947</v>
      </c>
      <c r="B949" s="13">
        <v>48</v>
      </c>
      <c r="C949" s="14" t="s">
        <v>1799</v>
      </c>
      <c r="D949" s="34" t="s">
        <v>1800</v>
      </c>
      <c r="E949" s="14" t="s">
        <v>1</v>
      </c>
      <c r="F949" s="14" t="s">
        <v>1720</v>
      </c>
      <c r="G949" s="13" t="s">
        <v>2</v>
      </c>
    </row>
    <row r="950" spans="1:7">
      <c r="A950" s="13">
        <v>948</v>
      </c>
      <c r="B950" s="13">
        <v>49</v>
      </c>
      <c r="C950" s="14" t="s">
        <v>1801</v>
      </c>
      <c r="D950" s="19" t="s">
        <v>1802</v>
      </c>
      <c r="E950" s="14" t="s">
        <v>1</v>
      </c>
      <c r="F950" s="14" t="s">
        <v>1720</v>
      </c>
      <c r="G950" s="13" t="s">
        <v>2</v>
      </c>
    </row>
    <row r="951" spans="1:7">
      <c r="A951" s="13">
        <v>949</v>
      </c>
      <c r="B951" s="13">
        <v>50</v>
      </c>
      <c r="C951" s="14" t="s">
        <v>1803</v>
      </c>
      <c r="D951" s="19" t="s">
        <v>1804</v>
      </c>
      <c r="E951" s="14" t="s">
        <v>1</v>
      </c>
      <c r="F951" s="14" t="s">
        <v>1720</v>
      </c>
      <c r="G951" s="13" t="s">
        <v>2</v>
      </c>
    </row>
    <row r="952" spans="1:7">
      <c r="A952" s="13">
        <v>950</v>
      </c>
      <c r="B952" s="13">
        <v>51</v>
      </c>
      <c r="C952" s="14" t="s">
        <v>1805</v>
      </c>
      <c r="D952" s="19" t="s">
        <v>1806</v>
      </c>
      <c r="E952" s="14" t="s">
        <v>1</v>
      </c>
      <c r="F952" s="14" t="s">
        <v>1720</v>
      </c>
      <c r="G952" s="13" t="s">
        <v>2</v>
      </c>
    </row>
    <row r="953" spans="1:7">
      <c r="A953" s="13">
        <v>951</v>
      </c>
      <c r="B953" s="13">
        <v>52</v>
      </c>
      <c r="C953" s="14" t="s">
        <v>1807</v>
      </c>
      <c r="D953" s="19" t="s">
        <v>1808</v>
      </c>
      <c r="E953" s="14" t="s">
        <v>1</v>
      </c>
      <c r="F953" s="14" t="s">
        <v>1720</v>
      </c>
      <c r="G953" s="13" t="s">
        <v>2</v>
      </c>
    </row>
    <row r="954" spans="1:7">
      <c r="A954" s="13">
        <v>952</v>
      </c>
      <c r="B954" s="13">
        <v>53</v>
      </c>
      <c r="C954" s="14" t="s">
        <v>1809</v>
      </c>
      <c r="D954" s="19" t="s">
        <v>1810</v>
      </c>
      <c r="E954" s="14" t="s">
        <v>1</v>
      </c>
      <c r="F954" s="14" t="s">
        <v>1720</v>
      </c>
      <c r="G954" s="13" t="s">
        <v>2</v>
      </c>
    </row>
    <row r="955" spans="1:7">
      <c r="A955" s="13">
        <v>953</v>
      </c>
      <c r="B955" s="13">
        <v>54</v>
      </c>
      <c r="C955" s="14" t="s">
        <v>1762</v>
      </c>
      <c r="D955" s="19" t="s">
        <v>2115</v>
      </c>
      <c r="E955" s="14" t="s">
        <v>1</v>
      </c>
      <c r="F955" s="14" t="s">
        <v>1720</v>
      </c>
      <c r="G955" s="13" t="s">
        <v>2</v>
      </c>
    </row>
    <row r="956" spans="1:7">
      <c r="A956" s="13">
        <v>954</v>
      </c>
      <c r="B956" s="13">
        <v>55</v>
      </c>
      <c r="C956" s="14" t="s">
        <v>1738</v>
      </c>
      <c r="D956" s="34" t="s">
        <v>1811</v>
      </c>
      <c r="E956" s="14" t="s">
        <v>1</v>
      </c>
      <c r="F956" s="14" t="s">
        <v>1720</v>
      </c>
      <c r="G956" s="13" t="s">
        <v>2</v>
      </c>
    </row>
    <row r="957" spans="1:7">
      <c r="A957" s="13">
        <v>955</v>
      </c>
      <c r="B957" s="13">
        <v>56</v>
      </c>
      <c r="C957" s="14" t="s">
        <v>1816</v>
      </c>
      <c r="D957" s="19" t="s">
        <v>2119</v>
      </c>
      <c r="E957" s="14" t="s">
        <v>1</v>
      </c>
      <c r="F957" s="14" t="s">
        <v>1720</v>
      </c>
      <c r="G957" s="13" t="s">
        <v>2</v>
      </c>
    </row>
    <row r="958" spans="1:7">
      <c r="A958" s="13">
        <v>956</v>
      </c>
      <c r="B958" s="13">
        <v>57</v>
      </c>
      <c r="C958" s="14" t="s">
        <v>1817</v>
      </c>
      <c r="D958" s="19" t="s">
        <v>2120</v>
      </c>
      <c r="E958" s="14" t="s">
        <v>1</v>
      </c>
      <c r="F958" s="14" t="s">
        <v>1720</v>
      </c>
      <c r="G958" s="13" t="s">
        <v>2</v>
      </c>
    </row>
    <row r="959" spans="1:7">
      <c r="A959" s="13">
        <v>957</v>
      </c>
      <c r="B959" s="13">
        <v>58</v>
      </c>
      <c r="C959" s="14" t="s">
        <v>1818</v>
      </c>
      <c r="D959" s="19" t="s">
        <v>1819</v>
      </c>
      <c r="E959" s="14" t="s">
        <v>1</v>
      </c>
      <c r="F959" s="14" t="s">
        <v>1720</v>
      </c>
      <c r="G959" s="13" t="s">
        <v>2</v>
      </c>
    </row>
    <row r="960" spans="1:7">
      <c r="A960" s="13">
        <v>958</v>
      </c>
      <c r="B960" s="13">
        <v>59</v>
      </c>
      <c r="C960" s="14" t="s">
        <v>1820</v>
      </c>
      <c r="D960" s="34" t="s">
        <v>1821</v>
      </c>
      <c r="E960" s="14" t="s">
        <v>1</v>
      </c>
      <c r="F960" s="14" t="s">
        <v>1720</v>
      </c>
      <c r="G960" s="13" t="s">
        <v>2</v>
      </c>
    </row>
    <row r="961" spans="1:7">
      <c r="A961" s="13">
        <v>959</v>
      </c>
      <c r="B961" s="13">
        <v>60</v>
      </c>
      <c r="C961" s="14" t="s">
        <v>1822</v>
      </c>
      <c r="D961" s="34" t="s">
        <v>1823</v>
      </c>
      <c r="E961" s="14" t="s">
        <v>1</v>
      </c>
      <c r="F961" s="14" t="s">
        <v>1720</v>
      </c>
      <c r="G961" s="13" t="s">
        <v>2</v>
      </c>
    </row>
    <row r="962" spans="1:7">
      <c r="A962" s="13">
        <v>960</v>
      </c>
      <c r="B962" s="13">
        <v>61</v>
      </c>
      <c r="C962" s="14" t="s">
        <v>1824</v>
      </c>
      <c r="D962" s="19" t="s">
        <v>1825</v>
      </c>
      <c r="E962" s="14" t="s">
        <v>1</v>
      </c>
      <c r="F962" s="14" t="s">
        <v>1720</v>
      </c>
      <c r="G962" s="13" t="s">
        <v>2</v>
      </c>
    </row>
    <row r="963" spans="1:7">
      <c r="A963" s="13">
        <v>961</v>
      </c>
      <c r="B963" s="13">
        <v>62</v>
      </c>
      <c r="C963" s="14" t="s">
        <v>1826</v>
      </c>
      <c r="D963" s="19" t="s">
        <v>1827</v>
      </c>
      <c r="E963" s="14" t="s">
        <v>1</v>
      </c>
      <c r="F963" s="14" t="s">
        <v>1720</v>
      </c>
      <c r="G963" s="13" t="s">
        <v>2</v>
      </c>
    </row>
    <row r="964" spans="1:7">
      <c r="A964" s="13">
        <v>962</v>
      </c>
      <c r="B964" s="13">
        <v>63</v>
      </c>
      <c r="C964" s="14" t="s">
        <v>1828</v>
      </c>
      <c r="D964" s="19" t="s">
        <v>1829</v>
      </c>
      <c r="E964" s="14" t="s">
        <v>1</v>
      </c>
      <c r="F964" s="14" t="s">
        <v>1720</v>
      </c>
      <c r="G964" s="13" t="s">
        <v>2</v>
      </c>
    </row>
    <row r="965" spans="1:7">
      <c r="A965" s="13">
        <v>963</v>
      </c>
      <c r="B965" s="13">
        <v>64</v>
      </c>
      <c r="C965" s="14" t="s">
        <v>1830</v>
      </c>
      <c r="D965" s="19" t="s">
        <v>1831</v>
      </c>
      <c r="E965" s="14" t="s">
        <v>1</v>
      </c>
      <c r="F965" s="14" t="s">
        <v>1720</v>
      </c>
      <c r="G965" s="13" t="s">
        <v>2</v>
      </c>
    </row>
    <row r="966" spans="1:7">
      <c r="A966" s="13">
        <v>964</v>
      </c>
      <c r="B966" s="13">
        <v>65</v>
      </c>
      <c r="C966" s="14" t="s">
        <v>1832</v>
      </c>
      <c r="D966" s="19" t="s">
        <v>1833</v>
      </c>
      <c r="E966" s="14" t="s">
        <v>1</v>
      </c>
      <c r="F966" s="14" t="s">
        <v>1720</v>
      </c>
      <c r="G966" s="13" t="s">
        <v>2</v>
      </c>
    </row>
    <row r="967" spans="1:7">
      <c r="A967" s="13">
        <v>965</v>
      </c>
      <c r="B967" s="13">
        <v>66</v>
      </c>
      <c r="C967" s="14" t="s">
        <v>1834</v>
      </c>
      <c r="D967" s="34" t="s">
        <v>1835</v>
      </c>
      <c r="E967" s="14" t="s">
        <v>1</v>
      </c>
      <c r="F967" s="14" t="s">
        <v>1720</v>
      </c>
      <c r="G967" s="13" t="s">
        <v>2</v>
      </c>
    </row>
    <row r="968" spans="1:7">
      <c r="A968" s="13">
        <v>966</v>
      </c>
      <c r="B968" s="13">
        <v>67</v>
      </c>
      <c r="C968" s="14" t="s">
        <v>1836</v>
      </c>
      <c r="D968" s="19" t="s">
        <v>1837</v>
      </c>
      <c r="E968" s="14" t="s">
        <v>1</v>
      </c>
      <c r="F968" s="14" t="s">
        <v>1720</v>
      </c>
      <c r="G968" s="13" t="s">
        <v>2</v>
      </c>
    </row>
    <row r="969" spans="1:7">
      <c r="A969" s="13">
        <v>967</v>
      </c>
      <c r="B969" s="13">
        <v>68</v>
      </c>
      <c r="C969" s="14" t="s">
        <v>1838</v>
      </c>
      <c r="D969" s="19" t="s">
        <v>1839</v>
      </c>
      <c r="E969" s="14" t="s">
        <v>1</v>
      </c>
      <c r="F969" s="14" t="s">
        <v>1720</v>
      </c>
      <c r="G969" s="13" t="s">
        <v>2</v>
      </c>
    </row>
    <row r="970" spans="1:7">
      <c r="A970" s="13">
        <v>968</v>
      </c>
      <c r="B970" s="13">
        <v>69</v>
      </c>
      <c r="C970" s="14" t="s">
        <v>1840</v>
      </c>
      <c r="D970" s="19" t="s">
        <v>1841</v>
      </c>
      <c r="E970" s="14" t="s">
        <v>1</v>
      </c>
      <c r="F970" s="14" t="s">
        <v>1720</v>
      </c>
      <c r="G970" s="13" t="s">
        <v>2</v>
      </c>
    </row>
    <row r="971" spans="1:7">
      <c r="A971" s="13">
        <v>969</v>
      </c>
      <c r="B971" s="13">
        <v>70</v>
      </c>
      <c r="C971" s="14" t="s">
        <v>1842</v>
      </c>
      <c r="D971" s="19" t="s">
        <v>1843</v>
      </c>
      <c r="E971" s="14" t="s">
        <v>1</v>
      </c>
      <c r="F971" s="14" t="s">
        <v>1720</v>
      </c>
      <c r="G971" s="13" t="s">
        <v>2</v>
      </c>
    </row>
    <row r="972" spans="1:7">
      <c r="A972" s="13">
        <v>970</v>
      </c>
      <c r="B972" s="13">
        <v>71</v>
      </c>
      <c r="C972" s="14" t="s">
        <v>1844</v>
      </c>
      <c r="D972" s="19" t="s">
        <v>1845</v>
      </c>
      <c r="E972" s="14" t="s">
        <v>1</v>
      </c>
      <c r="F972" s="14" t="s">
        <v>1720</v>
      </c>
      <c r="G972" s="13" t="s">
        <v>2</v>
      </c>
    </row>
    <row r="973" spans="1:7">
      <c r="A973" s="13">
        <v>971</v>
      </c>
      <c r="B973" s="13">
        <v>72</v>
      </c>
      <c r="C973" s="14" t="s">
        <v>1846</v>
      </c>
      <c r="D973" s="19" t="s">
        <v>1847</v>
      </c>
      <c r="E973" s="14" t="s">
        <v>1</v>
      </c>
      <c r="F973" s="14" t="s">
        <v>1720</v>
      </c>
      <c r="G973" s="13" t="s">
        <v>2</v>
      </c>
    </row>
    <row r="974" spans="1:7">
      <c r="A974" s="13">
        <v>972</v>
      </c>
      <c r="B974" s="13">
        <v>73</v>
      </c>
      <c r="C974" s="14" t="s">
        <v>1848</v>
      </c>
      <c r="D974" s="19" t="s">
        <v>1849</v>
      </c>
      <c r="E974" s="14" t="s">
        <v>1</v>
      </c>
      <c r="F974" s="14" t="s">
        <v>1720</v>
      </c>
      <c r="G974" s="13" t="s">
        <v>2</v>
      </c>
    </row>
    <row r="975" spans="1:7">
      <c r="A975" s="13">
        <v>973</v>
      </c>
      <c r="B975" s="13">
        <v>74</v>
      </c>
      <c r="C975" s="14" t="s">
        <v>1850</v>
      </c>
      <c r="D975" s="34" t="s">
        <v>1851</v>
      </c>
      <c r="E975" s="14" t="s">
        <v>1</v>
      </c>
      <c r="F975" s="14" t="s">
        <v>1720</v>
      </c>
      <c r="G975" s="13" t="s">
        <v>2</v>
      </c>
    </row>
    <row r="976" spans="1:7">
      <c r="A976" s="13">
        <v>974</v>
      </c>
      <c r="B976" s="13">
        <v>75</v>
      </c>
      <c r="C976" s="14" t="s">
        <v>1852</v>
      </c>
      <c r="D976" s="19" t="s">
        <v>1853</v>
      </c>
      <c r="E976" s="14" t="s">
        <v>1</v>
      </c>
      <c r="F976" s="14" t="s">
        <v>1720</v>
      </c>
      <c r="G976" s="13" t="s">
        <v>2</v>
      </c>
    </row>
    <row r="977" spans="1:7">
      <c r="A977" s="13">
        <v>975</v>
      </c>
      <c r="B977" s="13">
        <v>76</v>
      </c>
      <c r="C977" s="14" t="s">
        <v>1854</v>
      </c>
      <c r="D977" s="19" t="s">
        <v>1855</v>
      </c>
      <c r="E977" s="14" t="s">
        <v>1</v>
      </c>
      <c r="F977" s="14" t="s">
        <v>1720</v>
      </c>
      <c r="G977" s="13" t="s">
        <v>2</v>
      </c>
    </row>
    <row r="978" spans="1:7">
      <c r="A978" s="13">
        <v>976</v>
      </c>
      <c r="B978" s="13">
        <v>77</v>
      </c>
      <c r="C978" s="14" t="s">
        <v>1856</v>
      </c>
      <c r="D978" s="19" t="s">
        <v>1857</v>
      </c>
      <c r="E978" s="14" t="s">
        <v>1</v>
      </c>
      <c r="F978" s="14" t="s">
        <v>1720</v>
      </c>
      <c r="G978" s="13" t="s">
        <v>2</v>
      </c>
    </row>
    <row r="979" spans="1:7">
      <c r="A979" s="13">
        <v>977</v>
      </c>
      <c r="B979" s="13">
        <v>78</v>
      </c>
      <c r="C979" s="14" t="s">
        <v>1858</v>
      </c>
      <c r="D979" s="19" t="s">
        <v>1859</v>
      </c>
      <c r="E979" s="14" t="s">
        <v>1</v>
      </c>
      <c r="F979" s="14" t="s">
        <v>1720</v>
      </c>
      <c r="G979" s="13" t="s">
        <v>2</v>
      </c>
    </row>
    <row r="980" spans="1:7">
      <c r="A980" s="13">
        <v>978</v>
      </c>
      <c r="B980" s="13">
        <v>79</v>
      </c>
      <c r="C980" s="14" t="s">
        <v>1860</v>
      </c>
      <c r="D980" s="19" t="s">
        <v>1861</v>
      </c>
      <c r="E980" s="14" t="s">
        <v>1</v>
      </c>
      <c r="F980" s="14" t="s">
        <v>1720</v>
      </c>
      <c r="G980" s="13" t="s">
        <v>2</v>
      </c>
    </row>
    <row r="981" spans="1:7">
      <c r="A981" s="13">
        <v>979</v>
      </c>
      <c r="B981" s="13">
        <v>80</v>
      </c>
      <c r="C981" s="14" t="s">
        <v>1862</v>
      </c>
      <c r="D981" s="19" t="s">
        <v>1863</v>
      </c>
      <c r="E981" s="14" t="s">
        <v>1</v>
      </c>
      <c r="F981" s="14" t="s">
        <v>1720</v>
      </c>
      <c r="G981" s="13" t="s">
        <v>2</v>
      </c>
    </row>
    <row r="982" spans="1:7">
      <c r="A982" s="13">
        <v>980</v>
      </c>
      <c r="B982" s="13">
        <v>81</v>
      </c>
      <c r="C982" s="14" t="s">
        <v>1864</v>
      </c>
      <c r="D982" s="34" t="s">
        <v>1865</v>
      </c>
      <c r="E982" s="14" t="s">
        <v>1</v>
      </c>
      <c r="F982" s="14" t="s">
        <v>1720</v>
      </c>
      <c r="G982" s="13" t="s">
        <v>2</v>
      </c>
    </row>
    <row r="983" spans="1:7">
      <c r="A983" s="13">
        <v>981</v>
      </c>
      <c r="B983" s="13">
        <v>82</v>
      </c>
      <c r="C983" s="14" t="s">
        <v>1866</v>
      </c>
      <c r="D983" s="19" t="s">
        <v>1867</v>
      </c>
      <c r="E983" s="14" t="s">
        <v>1</v>
      </c>
      <c r="F983" s="14" t="s">
        <v>1720</v>
      </c>
      <c r="G983" s="13" t="s">
        <v>2</v>
      </c>
    </row>
    <row r="984" spans="1:7">
      <c r="A984" s="13">
        <v>982</v>
      </c>
      <c r="B984" s="13">
        <v>83</v>
      </c>
      <c r="C984" s="14" t="s">
        <v>1868</v>
      </c>
      <c r="D984" s="19" t="s">
        <v>1869</v>
      </c>
      <c r="E984" s="14" t="s">
        <v>1</v>
      </c>
      <c r="F984" s="14" t="s">
        <v>1720</v>
      </c>
      <c r="G984" s="13" t="s">
        <v>2</v>
      </c>
    </row>
    <row r="985" spans="1:7">
      <c r="A985" s="13">
        <v>983</v>
      </c>
      <c r="B985" s="13">
        <v>84</v>
      </c>
      <c r="C985" s="14" t="s">
        <v>1870</v>
      </c>
      <c r="D985" s="19" t="s">
        <v>1871</v>
      </c>
      <c r="E985" s="14" t="s">
        <v>1</v>
      </c>
      <c r="F985" s="14" t="s">
        <v>1720</v>
      </c>
      <c r="G985" s="13" t="s">
        <v>2</v>
      </c>
    </row>
    <row r="986" spans="1:7">
      <c r="A986" s="13">
        <v>984</v>
      </c>
      <c r="B986" s="13">
        <v>85</v>
      </c>
      <c r="C986" s="14" t="s">
        <v>1872</v>
      </c>
      <c r="D986" s="19" t="s">
        <v>1873</v>
      </c>
      <c r="E986" s="14" t="s">
        <v>1</v>
      </c>
      <c r="F986" s="14" t="s">
        <v>1720</v>
      </c>
      <c r="G986" s="13" t="s">
        <v>2</v>
      </c>
    </row>
    <row r="987" spans="1:7">
      <c r="A987" s="13">
        <v>985</v>
      </c>
      <c r="B987" s="13">
        <v>86</v>
      </c>
      <c r="C987" s="14" t="s">
        <v>1874</v>
      </c>
      <c r="D987" s="19" t="s">
        <v>1875</v>
      </c>
      <c r="E987" s="14" t="s">
        <v>1</v>
      </c>
      <c r="F987" s="14" t="s">
        <v>1720</v>
      </c>
      <c r="G987" s="13" t="s">
        <v>2</v>
      </c>
    </row>
    <row r="988" spans="1:7">
      <c r="A988" s="13">
        <v>986</v>
      </c>
      <c r="B988" s="13">
        <v>87</v>
      </c>
      <c r="C988" s="14" t="s">
        <v>1876</v>
      </c>
      <c r="D988" s="19" t="s">
        <v>2121</v>
      </c>
      <c r="E988" s="14" t="s">
        <v>1</v>
      </c>
      <c r="F988" s="14" t="s">
        <v>1720</v>
      </c>
      <c r="G988" s="13" t="s">
        <v>2</v>
      </c>
    </row>
    <row r="989" spans="1:7">
      <c r="A989" s="13">
        <v>987</v>
      </c>
      <c r="B989" s="13">
        <v>88</v>
      </c>
      <c r="C989" s="14" t="s">
        <v>1877</v>
      </c>
      <c r="D989" s="19" t="s">
        <v>1878</v>
      </c>
      <c r="E989" s="14" t="s">
        <v>1</v>
      </c>
      <c r="F989" s="14" t="s">
        <v>1720</v>
      </c>
      <c r="G989" s="13" t="s">
        <v>2</v>
      </c>
    </row>
    <row r="990" spans="1:7">
      <c r="A990" s="13">
        <v>988</v>
      </c>
      <c r="B990" s="13">
        <v>89</v>
      </c>
      <c r="C990" s="14" t="s">
        <v>1879</v>
      </c>
      <c r="D990" s="19" t="s">
        <v>1880</v>
      </c>
      <c r="E990" s="14" t="s">
        <v>1</v>
      </c>
      <c r="F990" s="14" t="s">
        <v>1720</v>
      </c>
      <c r="G990" s="13" t="s">
        <v>2</v>
      </c>
    </row>
    <row r="991" spans="1:7">
      <c r="A991" s="13">
        <v>989</v>
      </c>
      <c r="B991" s="13">
        <v>90</v>
      </c>
      <c r="C991" s="14" t="s">
        <v>1881</v>
      </c>
      <c r="D991" s="34" t="s">
        <v>1882</v>
      </c>
      <c r="E991" s="14" t="s">
        <v>1</v>
      </c>
      <c r="F991" s="14" t="s">
        <v>1720</v>
      </c>
      <c r="G991" s="13" t="s">
        <v>2</v>
      </c>
    </row>
    <row r="992" spans="1:7">
      <c r="A992" s="13">
        <v>990</v>
      </c>
      <c r="B992" s="13">
        <v>91</v>
      </c>
      <c r="C992" s="14" t="s">
        <v>1883</v>
      </c>
      <c r="D992" s="19" t="s">
        <v>1884</v>
      </c>
      <c r="E992" s="14" t="s">
        <v>1</v>
      </c>
      <c r="F992" s="14" t="s">
        <v>1720</v>
      </c>
      <c r="G992" s="13" t="s">
        <v>2</v>
      </c>
    </row>
    <row r="993" spans="1:7">
      <c r="A993" s="13">
        <v>991</v>
      </c>
      <c r="B993" s="13">
        <v>92</v>
      </c>
      <c r="C993" s="14" t="s">
        <v>1885</v>
      </c>
      <c r="D993" s="19" t="s">
        <v>1886</v>
      </c>
      <c r="E993" s="14" t="s">
        <v>1</v>
      </c>
      <c r="F993" s="14" t="s">
        <v>1720</v>
      </c>
      <c r="G993" s="13" t="s">
        <v>2</v>
      </c>
    </row>
    <row r="994" spans="1:7">
      <c r="A994" s="13">
        <v>992</v>
      </c>
      <c r="B994" s="13">
        <v>93</v>
      </c>
      <c r="C994" s="14" t="s">
        <v>1887</v>
      </c>
      <c r="D994" s="19" t="s">
        <v>1888</v>
      </c>
      <c r="E994" s="14" t="s">
        <v>1</v>
      </c>
      <c r="F994" s="14" t="s">
        <v>1720</v>
      </c>
      <c r="G994" s="13" t="s">
        <v>2</v>
      </c>
    </row>
    <row r="995" spans="1:7">
      <c r="A995" s="13">
        <v>993</v>
      </c>
      <c r="B995" s="13">
        <v>94</v>
      </c>
      <c r="C995" s="14" t="s">
        <v>1889</v>
      </c>
      <c r="D995" s="19" t="s">
        <v>1890</v>
      </c>
      <c r="E995" s="14" t="s">
        <v>1</v>
      </c>
      <c r="F995" s="14" t="s">
        <v>1720</v>
      </c>
      <c r="G995" s="13" t="s">
        <v>2</v>
      </c>
    </row>
    <row r="996" spans="1:7">
      <c r="A996" s="13">
        <v>994</v>
      </c>
      <c r="B996" s="13">
        <v>95</v>
      </c>
      <c r="C996" s="14" t="s">
        <v>1893</v>
      </c>
      <c r="D996" s="19" t="s">
        <v>2122</v>
      </c>
      <c r="E996" s="14" t="s">
        <v>1</v>
      </c>
      <c r="F996" s="14" t="s">
        <v>1720</v>
      </c>
      <c r="G996" s="13" t="s">
        <v>2</v>
      </c>
    </row>
    <row r="997" spans="1:7">
      <c r="A997" s="13">
        <v>995</v>
      </c>
      <c r="B997" s="13">
        <v>96</v>
      </c>
      <c r="C997" s="14" t="s">
        <v>1812</v>
      </c>
      <c r="D997" s="19" t="s">
        <v>1813</v>
      </c>
      <c r="E997" s="14" t="s">
        <v>1</v>
      </c>
      <c r="F997" s="14" t="s">
        <v>1720</v>
      </c>
      <c r="G997" s="13" t="s">
        <v>2</v>
      </c>
    </row>
    <row r="998" spans="1:7">
      <c r="A998" s="13">
        <v>996</v>
      </c>
      <c r="B998" s="13">
        <v>97</v>
      </c>
      <c r="C998" s="14" t="s">
        <v>1814</v>
      </c>
      <c r="D998" s="19" t="s">
        <v>1815</v>
      </c>
      <c r="E998" s="14" t="s">
        <v>1</v>
      </c>
      <c r="F998" s="14" t="s">
        <v>1720</v>
      </c>
      <c r="G998" s="13" t="s">
        <v>2</v>
      </c>
    </row>
    <row r="999" spans="1:7">
      <c r="A999" s="13">
        <v>997</v>
      </c>
      <c r="B999" s="13">
        <v>98</v>
      </c>
      <c r="C999" s="14" t="s">
        <v>1894</v>
      </c>
      <c r="D999" s="34" t="s">
        <v>2123</v>
      </c>
      <c r="E999" s="14" t="s">
        <v>1</v>
      </c>
      <c r="F999" s="14" t="s">
        <v>1720</v>
      </c>
      <c r="G999" s="13" t="s">
        <v>2</v>
      </c>
    </row>
    <row r="1000" spans="1:7">
      <c r="A1000" s="13">
        <v>998</v>
      </c>
      <c r="B1000" s="13">
        <v>99</v>
      </c>
      <c r="C1000" s="14" t="s">
        <v>1895</v>
      </c>
      <c r="D1000" s="34" t="s">
        <v>1896</v>
      </c>
      <c r="E1000" s="14" t="s">
        <v>1</v>
      </c>
      <c r="F1000" s="14" t="s">
        <v>1720</v>
      </c>
      <c r="G1000" s="13" t="s">
        <v>2</v>
      </c>
    </row>
    <row r="1001" spans="1:7">
      <c r="A1001" s="13">
        <v>999</v>
      </c>
      <c r="B1001" s="13">
        <v>100</v>
      </c>
      <c r="C1001" s="14" t="s">
        <v>1897</v>
      </c>
      <c r="D1001" s="19" t="s">
        <v>1898</v>
      </c>
      <c r="E1001" s="14" t="s">
        <v>1</v>
      </c>
      <c r="F1001" s="14" t="s">
        <v>1720</v>
      </c>
      <c r="G1001" s="13" t="s">
        <v>2</v>
      </c>
    </row>
    <row r="1002" spans="1:7">
      <c r="A1002" s="13">
        <v>1000</v>
      </c>
      <c r="B1002" s="13">
        <v>101</v>
      </c>
      <c r="C1002" s="14" t="s">
        <v>2148</v>
      </c>
      <c r="D1002" s="19" t="s">
        <v>2149</v>
      </c>
      <c r="E1002" s="14" t="s">
        <v>1</v>
      </c>
      <c r="F1002" s="14" t="s">
        <v>1720</v>
      </c>
      <c r="G1002" s="13" t="s">
        <v>2</v>
      </c>
    </row>
    <row r="1003" spans="1:7">
      <c r="A1003" s="13">
        <v>1001</v>
      </c>
      <c r="B1003" s="13">
        <v>102</v>
      </c>
      <c r="C1003" s="14" t="s">
        <v>2150</v>
      </c>
      <c r="D1003" s="19" t="s">
        <v>2151</v>
      </c>
      <c r="E1003" s="14" t="s">
        <v>1</v>
      </c>
      <c r="F1003" s="14" t="s">
        <v>1720</v>
      </c>
      <c r="G1003" s="13" t="s">
        <v>2</v>
      </c>
    </row>
    <row r="1004" spans="1:7">
      <c r="A1004" s="13">
        <v>1002</v>
      </c>
      <c r="B1004" s="13">
        <v>103</v>
      </c>
      <c r="C1004" s="14" t="s">
        <v>2152</v>
      </c>
      <c r="D1004" s="19" t="s">
        <v>2153</v>
      </c>
      <c r="E1004" s="14" t="s">
        <v>1</v>
      </c>
      <c r="F1004" s="14" t="s">
        <v>1720</v>
      </c>
      <c r="G1004" s="13" t="s">
        <v>2</v>
      </c>
    </row>
    <row r="1005" spans="1:7">
      <c r="A1005" s="13">
        <v>1003</v>
      </c>
      <c r="B1005" s="13">
        <v>104</v>
      </c>
      <c r="C1005" s="14" t="s">
        <v>2154</v>
      </c>
      <c r="D1005" s="19" t="s">
        <v>2155</v>
      </c>
      <c r="E1005" s="14" t="s">
        <v>1</v>
      </c>
      <c r="F1005" s="14" t="s">
        <v>1720</v>
      </c>
      <c r="G1005" s="13" t="s">
        <v>2</v>
      </c>
    </row>
    <row r="1006" spans="1:7">
      <c r="A1006" s="13">
        <v>1004</v>
      </c>
      <c r="B1006" s="14">
        <v>1</v>
      </c>
      <c r="C1006" s="14" t="s">
        <v>1903</v>
      </c>
      <c r="D1006" s="26" t="s">
        <v>1904</v>
      </c>
      <c r="E1006" s="14" t="s">
        <v>1</v>
      </c>
      <c r="F1006" s="14" t="s">
        <v>1905</v>
      </c>
      <c r="G1006" s="14" t="s">
        <v>1968</v>
      </c>
    </row>
    <row r="1007" spans="1:7">
      <c r="A1007" s="13">
        <v>1005</v>
      </c>
      <c r="B1007" s="14">
        <v>2</v>
      </c>
      <c r="C1007" s="14" t="s">
        <v>1906</v>
      </c>
      <c r="D1007" s="26" t="s">
        <v>1907</v>
      </c>
      <c r="E1007" s="14" t="s">
        <v>1</v>
      </c>
      <c r="F1007" s="14" t="s">
        <v>1905</v>
      </c>
      <c r="G1007" s="14" t="s">
        <v>1968</v>
      </c>
    </row>
    <row r="1008" spans="1:7">
      <c r="A1008" s="13">
        <v>1006</v>
      </c>
      <c r="B1008" s="14">
        <v>3</v>
      </c>
      <c r="C1008" s="14" t="s">
        <v>1908</v>
      </c>
      <c r="D1008" s="26" t="s">
        <v>1909</v>
      </c>
      <c r="E1008" s="14" t="s">
        <v>1</v>
      </c>
      <c r="F1008" s="14" t="s">
        <v>1905</v>
      </c>
      <c r="G1008" s="14" t="s">
        <v>1968</v>
      </c>
    </row>
    <row r="1009" spans="1:7">
      <c r="A1009" s="13">
        <v>1007</v>
      </c>
      <c r="B1009" s="14">
        <v>4</v>
      </c>
      <c r="C1009" s="14" t="s">
        <v>1910</v>
      </c>
      <c r="D1009" s="26" t="s">
        <v>1911</v>
      </c>
      <c r="E1009" s="14" t="s">
        <v>1</v>
      </c>
      <c r="F1009" s="14" t="s">
        <v>1905</v>
      </c>
      <c r="G1009" s="14" t="s">
        <v>1968</v>
      </c>
    </row>
    <row r="1010" spans="1:7">
      <c r="A1010" s="13">
        <v>1008</v>
      </c>
      <c r="B1010" s="14">
        <v>5</v>
      </c>
      <c r="C1010" s="14" t="s">
        <v>1912</v>
      </c>
      <c r="D1010" s="26" t="s">
        <v>1913</v>
      </c>
      <c r="E1010" s="14" t="s">
        <v>1</v>
      </c>
      <c r="F1010" s="14" t="s">
        <v>1905</v>
      </c>
      <c r="G1010" s="14" t="s">
        <v>1968</v>
      </c>
    </row>
    <row r="1011" spans="1:7">
      <c r="A1011" s="13">
        <v>1009</v>
      </c>
      <c r="B1011" s="14">
        <v>6</v>
      </c>
      <c r="C1011" s="14" t="s">
        <v>1914</v>
      </c>
      <c r="D1011" s="26" t="s">
        <v>1915</v>
      </c>
      <c r="E1011" s="14" t="s">
        <v>1</v>
      </c>
      <c r="F1011" s="14" t="s">
        <v>1905</v>
      </c>
      <c r="G1011" s="14" t="s">
        <v>1968</v>
      </c>
    </row>
    <row r="1012" spans="1:7">
      <c r="A1012" s="13">
        <v>1010</v>
      </c>
      <c r="B1012" s="14">
        <v>7</v>
      </c>
      <c r="C1012" s="14" t="s">
        <v>1916</v>
      </c>
      <c r="D1012" s="26" t="s">
        <v>2066</v>
      </c>
      <c r="E1012" s="14" t="s">
        <v>1</v>
      </c>
      <c r="F1012" s="14" t="s">
        <v>1905</v>
      </c>
      <c r="G1012" s="14" t="s">
        <v>1968</v>
      </c>
    </row>
    <row r="1013" spans="1:7">
      <c r="A1013" s="13">
        <v>1011</v>
      </c>
      <c r="B1013" s="14">
        <v>8</v>
      </c>
      <c r="C1013" s="14" t="s">
        <v>1917</v>
      </c>
      <c r="D1013" s="26" t="s">
        <v>1918</v>
      </c>
      <c r="E1013" s="14" t="s">
        <v>1</v>
      </c>
      <c r="F1013" s="14" t="s">
        <v>1905</v>
      </c>
      <c r="G1013" s="14" t="s">
        <v>1968</v>
      </c>
    </row>
    <row r="1014" spans="1:7" ht="22.5">
      <c r="A1014" s="13">
        <v>1012</v>
      </c>
      <c r="B1014" s="14">
        <v>9</v>
      </c>
      <c r="C1014" s="14" t="s">
        <v>1919</v>
      </c>
      <c r="D1014" s="26" t="s">
        <v>1920</v>
      </c>
      <c r="E1014" s="14" t="s">
        <v>1</v>
      </c>
      <c r="F1014" s="14" t="s">
        <v>1905</v>
      </c>
      <c r="G1014" s="14" t="s">
        <v>2090</v>
      </c>
    </row>
    <row r="1015" spans="1:7">
      <c r="A1015" s="13">
        <v>1013</v>
      </c>
      <c r="B1015" s="14">
        <v>10</v>
      </c>
      <c r="C1015" s="14" t="s">
        <v>1921</v>
      </c>
      <c r="D1015" s="26" t="s">
        <v>1922</v>
      </c>
      <c r="E1015" s="14" t="s">
        <v>1</v>
      </c>
      <c r="F1015" s="14" t="s">
        <v>1905</v>
      </c>
      <c r="G1015" s="14" t="s">
        <v>1968</v>
      </c>
    </row>
    <row r="1016" spans="1:7">
      <c r="A1016" s="13">
        <v>1014</v>
      </c>
      <c r="B1016" s="14">
        <v>11</v>
      </c>
      <c r="C1016" s="14" t="s">
        <v>1923</v>
      </c>
      <c r="D1016" s="26" t="s">
        <v>1924</v>
      </c>
      <c r="E1016" s="14" t="s">
        <v>1</v>
      </c>
      <c r="F1016" s="14" t="s">
        <v>1905</v>
      </c>
      <c r="G1016" s="14" t="s">
        <v>1968</v>
      </c>
    </row>
    <row r="1017" spans="1:7">
      <c r="A1017" s="13">
        <v>1015</v>
      </c>
      <c r="B1017" s="14">
        <v>12</v>
      </c>
      <c r="C1017" s="14" t="s">
        <v>1925</v>
      </c>
      <c r="D1017" s="26" t="s">
        <v>1926</v>
      </c>
      <c r="E1017" s="14" t="s">
        <v>1</v>
      </c>
      <c r="F1017" s="14" t="s">
        <v>1905</v>
      </c>
      <c r="G1017" s="14" t="s">
        <v>1968</v>
      </c>
    </row>
    <row r="1018" spans="1:7">
      <c r="A1018" s="13">
        <v>1016</v>
      </c>
      <c r="B1018" s="14">
        <v>13</v>
      </c>
      <c r="C1018" s="14" t="s">
        <v>1927</v>
      </c>
      <c r="D1018" s="26" t="s">
        <v>1928</v>
      </c>
      <c r="E1018" s="14" t="s">
        <v>1</v>
      </c>
      <c r="F1018" s="14" t="s">
        <v>1905</v>
      </c>
      <c r="G1018" s="14" t="s">
        <v>1968</v>
      </c>
    </row>
    <row r="1019" spans="1:7">
      <c r="A1019" s="13">
        <v>1017</v>
      </c>
      <c r="B1019" s="14">
        <v>14</v>
      </c>
      <c r="C1019" s="14" t="s">
        <v>2067</v>
      </c>
      <c r="D1019" s="26" t="s">
        <v>2068</v>
      </c>
      <c r="E1019" s="14" t="s">
        <v>1</v>
      </c>
      <c r="F1019" s="14" t="s">
        <v>1905</v>
      </c>
      <c r="G1019" s="14" t="s">
        <v>1968</v>
      </c>
    </row>
    <row r="1020" spans="1:7">
      <c r="A1020" s="13">
        <v>1018</v>
      </c>
      <c r="B1020" s="14">
        <v>15</v>
      </c>
      <c r="C1020" s="14" t="s">
        <v>1929</v>
      </c>
      <c r="D1020" s="26" t="s">
        <v>1930</v>
      </c>
      <c r="E1020" s="14" t="s">
        <v>1</v>
      </c>
      <c r="F1020" s="14" t="s">
        <v>1905</v>
      </c>
      <c r="G1020" s="14" t="s">
        <v>1968</v>
      </c>
    </row>
    <row r="1021" spans="1:7">
      <c r="A1021" s="13">
        <v>1019</v>
      </c>
      <c r="B1021" s="14">
        <v>16</v>
      </c>
      <c r="C1021" s="14" t="s">
        <v>1931</v>
      </c>
      <c r="D1021" s="26" t="s">
        <v>1932</v>
      </c>
      <c r="E1021" s="14" t="s">
        <v>1</v>
      </c>
      <c r="F1021" s="14" t="s">
        <v>1905</v>
      </c>
      <c r="G1021" s="14" t="s">
        <v>1968</v>
      </c>
    </row>
    <row r="1022" spans="1:7">
      <c r="A1022" s="13">
        <v>1020</v>
      </c>
      <c r="B1022" s="14">
        <v>17</v>
      </c>
      <c r="C1022" s="14" t="s">
        <v>1933</v>
      </c>
      <c r="D1022" s="26" t="s">
        <v>1934</v>
      </c>
      <c r="E1022" s="14" t="s">
        <v>1</v>
      </c>
      <c r="F1022" s="14" t="s">
        <v>1905</v>
      </c>
      <c r="G1022" s="14" t="s">
        <v>1968</v>
      </c>
    </row>
    <row r="1023" spans="1:7">
      <c r="A1023" s="13">
        <v>1021</v>
      </c>
      <c r="B1023" s="14">
        <v>18</v>
      </c>
      <c r="C1023" s="14" t="s">
        <v>1935</v>
      </c>
      <c r="D1023" s="26" t="s">
        <v>1936</v>
      </c>
      <c r="E1023" s="14" t="s">
        <v>1</v>
      </c>
      <c r="F1023" s="14" t="s">
        <v>1905</v>
      </c>
      <c r="G1023" s="14" t="s">
        <v>1968</v>
      </c>
    </row>
    <row r="1024" spans="1:7">
      <c r="A1024" s="13">
        <v>1022</v>
      </c>
      <c r="B1024" s="14">
        <v>19</v>
      </c>
      <c r="C1024" s="14" t="s">
        <v>2069</v>
      </c>
      <c r="D1024" s="26" t="s">
        <v>2070</v>
      </c>
      <c r="E1024" s="14" t="s">
        <v>1</v>
      </c>
      <c r="F1024" s="14" t="s">
        <v>1905</v>
      </c>
      <c r="G1024" s="14" t="s">
        <v>1968</v>
      </c>
    </row>
    <row r="1025" spans="1:7">
      <c r="A1025" s="13">
        <v>1023</v>
      </c>
      <c r="B1025" s="14">
        <v>20</v>
      </c>
      <c r="C1025" s="14" t="s">
        <v>1937</v>
      </c>
      <c r="D1025" s="26" t="s">
        <v>1938</v>
      </c>
      <c r="E1025" s="14" t="s">
        <v>1</v>
      </c>
      <c r="F1025" s="14" t="s">
        <v>1905</v>
      </c>
      <c r="G1025" s="14" t="s">
        <v>1968</v>
      </c>
    </row>
    <row r="1026" spans="1:7">
      <c r="A1026" s="13">
        <v>1024</v>
      </c>
      <c r="B1026" s="14">
        <v>21</v>
      </c>
      <c r="C1026" s="14" t="s">
        <v>2071</v>
      </c>
      <c r="D1026" s="26" t="s">
        <v>2072</v>
      </c>
      <c r="E1026" s="14" t="s">
        <v>1</v>
      </c>
      <c r="F1026" s="14" t="s">
        <v>1905</v>
      </c>
      <c r="G1026" s="14" t="s">
        <v>1968</v>
      </c>
    </row>
    <row r="1027" spans="1:7">
      <c r="A1027" s="13">
        <v>1025</v>
      </c>
      <c r="B1027" s="14">
        <v>22</v>
      </c>
      <c r="C1027" s="14" t="s">
        <v>1939</v>
      </c>
      <c r="D1027" s="26" t="s">
        <v>132</v>
      </c>
      <c r="E1027" s="14" t="s">
        <v>1</v>
      </c>
      <c r="F1027" s="14" t="s">
        <v>1905</v>
      </c>
      <c r="G1027" s="14" t="s">
        <v>1968</v>
      </c>
    </row>
    <row r="1028" spans="1:7">
      <c r="A1028" s="13">
        <v>1026</v>
      </c>
      <c r="B1028" s="14">
        <v>23</v>
      </c>
      <c r="C1028" s="14" t="s">
        <v>1940</v>
      </c>
      <c r="D1028" s="26" t="s">
        <v>1941</v>
      </c>
      <c r="E1028" s="14" t="s">
        <v>1</v>
      </c>
      <c r="F1028" s="14" t="s">
        <v>1905</v>
      </c>
      <c r="G1028" s="14" t="s">
        <v>1968</v>
      </c>
    </row>
    <row r="1029" spans="1:7">
      <c r="A1029" s="13">
        <v>1027</v>
      </c>
      <c r="B1029" s="14">
        <v>24</v>
      </c>
      <c r="C1029" s="14" t="s">
        <v>1942</v>
      </c>
      <c r="D1029" s="26" t="s">
        <v>1943</v>
      </c>
      <c r="E1029" s="14" t="s">
        <v>1</v>
      </c>
      <c r="F1029" s="14" t="s">
        <v>1905</v>
      </c>
      <c r="G1029" s="14" t="s">
        <v>1968</v>
      </c>
    </row>
    <row r="1030" spans="1:7">
      <c r="A1030" s="13">
        <v>1028</v>
      </c>
      <c r="B1030" s="14">
        <v>25</v>
      </c>
      <c r="C1030" s="14" t="s">
        <v>1944</v>
      </c>
      <c r="D1030" s="26" t="s">
        <v>1945</v>
      </c>
      <c r="E1030" s="14" t="s">
        <v>1</v>
      </c>
      <c r="F1030" s="14" t="s">
        <v>1905</v>
      </c>
      <c r="G1030" s="14" t="s">
        <v>1968</v>
      </c>
    </row>
    <row r="1031" spans="1:7">
      <c r="A1031" s="13">
        <v>1029</v>
      </c>
      <c r="B1031" s="14">
        <v>26</v>
      </c>
      <c r="C1031" s="14" t="s">
        <v>1946</v>
      </c>
      <c r="D1031" s="26" t="s">
        <v>1947</v>
      </c>
      <c r="E1031" s="14" t="s">
        <v>1</v>
      </c>
      <c r="F1031" s="14" t="s">
        <v>1905</v>
      </c>
      <c r="G1031" s="14" t="s">
        <v>1968</v>
      </c>
    </row>
    <row r="1032" spans="1:7">
      <c r="A1032" s="13">
        <v>1030</v>
      </c>
      <c r="B1032" s="14">
        <v>27</v>
      </c>
      <c r="C1032" s="14" t="s">
        <v>1948</v>
      </c>
      <c r="D1032" s="26" t="s">
        <v>1949</v>
      </c>
      <c r="E1032" s="14" t="s">
        <v>1</v>
      </c>
      <c r="F1032" s="14" t="s">
        <v>1905</v>
      </c>
      <c r="G1032" s="14" t="s">
        <v>1968</v>
      </c>
    </row>
    <row r="1033" spans="1:7">
      <c r="A1033" s="13">
        <v>1031</v>
      </c>
      <c r="B1033" s="14">
        <v>28</v>
      </c>
      <c r="C1033" s="14" t="s">
        <v>1950</v>
      </c>
      <c r="D1033" s="26" t="s">
        <v>1951</v>
      </c>
      <c r="E1033" s="14" t="s">
        <v>1</v>
      </c>
      <c r="F1033" s="14" t="s">
        <v>1905</v>
      </c>
      <c r="G1033" s="14" t="s">
        <v>1968</v>
      </c>
    </row>
    <row r="1034" spans="1:7">
      <c r="A1034" s="13">
        <v>1032</v>
      </c>
      <c r="B1034" s="14">
        <v>29</v>
      </c>
      <c r="C1034" s="14" t="s">
        <v>1952</v>
      </c>
      <c r="D1034" s="26" t="s">
        <v>1953</v>
      </c>
      <c r="E1034" s="14" t="s">
        <v>1</v>
      </c>
      <c r="F1034" s="14" t="s">
        <v>1905</v>
      </c>
      <c r="G1034" s="14" t="s">
        <v>1968</v>
      </c>
    </row>
    <row r="1035" spans="1:7">
      <c r="A1035" s="13">
        <v>1033</v>
      </c>
      <c r="B1035" s="14">
        <v>30</v>
      </c>
      <c r="C1035" s="14" t="s">
        <v>1954</v>
      </c>
      <c r="D1035" s="26" t="s">
        <v>1955</v>
      </c>
      <c r="E1035" s="14" t="s">
        <v>1</v>
      </c>
      <c r="F1035" s="14" t="s">
        <v>1905</v>
      </c>
      <c r="G1035" s="14" t="s">
        <v>1968</v>
      </c>
    </row>
    <row r="1036" spans="1:7">
      <c r="A1036" s="13">
        <v>1034</v>
      </c>
      <c r="B1036" s="14">
        <v>31</v>
      </c>
      <c r="C1036" s="14" t="s">
        <v>1956</v>
      </c>
      <c r="D1036" s="26" t="s">
        <v>1957</v>
      </c>
      <c r="E1036" s="14" t="s">
        <v>1</v>
      </c>
      <c r="F1036" s="14" t="s">
        <v>1905</v>
      </c>
      <c r="G1036" s="14" t="s">
        <v>1968</v>
      </c>
    </row>
    <row r="1037" spans="1:7" ht="22.5">
      <c r="A1037" s="13">
        <v>1035</v>
      </c>
      <c r="B1037" s="14">
        <v>32</v>
      </c>
      <c r="C1037" s="14" t="s">
        <v>1958</v>
      </c>
      <c r="D1037" s="26" t="s">
        <v>1959</v>
      </c>
      <c r="E1037" s="14" t="s">
        <v>1</v>
      </c>
      <c r="F1037" s="14" t="s">
        <v>1905</v>
      </c>
      <c r="G1037" s="14" t="s">
        <v>2090</v>
      </c>
    </row>
    <row r="1038" spans="1:7">
      <c r="A1038" s="13">
        <v>1036</v>
      </c>
      <c r="B1038" s="14">
        <v>33</v>
      </c>
      <c r="C1038" s="14" t="s">
        <v>1960</v>
      </c>
      <c r="D1038" s="26" t="s">
        <v>1961</v>
      </c>
      <c r="E1038" s="14" t="s">
        <v>1</v>
      </c>
      <c r="F1038" s="14" t="s">
        <v>1905</v>
      </c>
      <c r="G1038" s="14" t="s">
        <v>1968</v>
      </c>
    </row>
    <row r="1039" spans="1:7">
      <c r="A1039" s="13">
        <v>1037</v>
      </c>
      <c r="B1039" s="14">
        <v>34</v>
      </c>
      <c r="C1039" s="14" t="s">
        <v>1962</v>
      </c>
      <c r="D1039" s="26" t="s">
        <v>1963</v>
      </c>
      <c r="E1039" s="14" t="s">
        <v>1</v>
      </c>
      <c r="F1039" s="14" t="s">
        <v>1905</v>
      </c>
      <c r="G1039" s="14" t="s">
        <v>1968</v>
      </c>
    </row>
    <row r="1040" spans="1:7">
      <c r="A1040" s="13">
        <v>1038</v>
      </c>
      <c r="B1040" s="14">
        <v>35</v>
      </c>
      <c r="C1040" s="14" t="s">
        <v>1964</v>
      </c>
      <c r="D1040" s="26" t="s">
        <v>1965</v>
      </c>
      <c r="E1040" s="14" t="s">
        <v>1</v>
      </c>
      <c r="F1040" s="14" t="s">
        <v>1905</v>
      </c>
      <c r="G1040" s="14" t="s">
        <v>1968</v>
      </c>
    </row>
    <row r="1041" spans="1:7">
      <c r="A1041" s="13">
        <v>1039</v>
      </c>
      <c r="B1041" s="14">
        <v>36</v>
      </c>
      <c r="C1041" s="14" t="s">
        <v>1966</v>
      </c>
      <c r="D1041" s="26" t="s">
        <v>1967</v>
      </c>
      <c r="E1041" s="14" t="s">
        <v>1</v>
      </c>
      <c r="F1041" s="14" t="s">
        <v>1905</v>
      </c>
      <c r="G1041" s="14" t="s">
        <v>1968</v>
      </c>
    </row>
    <row r="1042" spans="1:7">
      <c r="A1042" s="13">
        <v>1040</v>
      </c>
      <c r="B1042" s="14">
        <v>1</v>
      </c>
      <c r="C1042" s="14" t="s">
        <v>1969</v>
      </c>
      <c r="D1042" s="26" t="s">
        <v>1970</v>
      </c>
      <c r="E1042" s="14" t="s">
        <v>1</v>
      </c>
      <c r="F1042" s="14" t="s">
        <v>1905</v>
      </c>
      <c r="G1042" s="14" t="s">
        <v>2065</v>
      </c>
    </row>
    <row r="1043" spans="1:7">
      <c r="A1043" s="13">
        <v>1041</v>
      </c>
      <c r="B1043" s="14">
        <v>2</v>
      </c>
      <c r="C1043" s="14" t="s">
        <v>1971</v>
      </c>
      <c r="D1043" s="26" t="s">
        <v>1972</v>
      </c>
      <c r="E1043" s="14" t="s">
        <v>1</v>
      </c>
      <c r="F1043" s="14" t="s">
        <v>1905</v>
      </c>
      <c r="G1043" s="14" t="s">
        <v>2065</v>
      </c>
    </row>
    <row r="1044" spans="1:7">
      <c r="A1044" s="13">
        <v>1042</v>
      </c>
      <c r="B1044" s="14">
        <v>3</v>
      </c>
      <c r="C1044" s="14" t="s">
        <v>1973</v>
      </c>
      <c r="D1044" s="26" t="s">
        <v>1974</v>
      </c>
      <c r="E1044" s="14" t="s">
        <v>1</v>
      </c>
      <c r="F1044" s="14" t="s">
        <v>1905</v>
      </c>
      <c r="G1044" s="14" t="s">
        <v>2065</v>
      </c>
    </row>
    <row r="1045" spans="1:7">
      <c r="A1045" s="13">
        <v>1043</v>
      </c>
      <c r="B1045" s="14">
        <v>4</v>
      </c>
      <c r="C1045" s="14" t="s">
        <v>1975</v>
      </c>
      <c r="D1045" s="26" t="s">
        <v>1976</v>
      </c>
      <c r="E1045" s="14" t="s">
        <v>1</v>
      </c>
      <c r="F1045" s="14" t="s">
        <v>1905</v>
      </c>
      <c r="G1045" s="14" t="s">
        <v>2065</v>
      </c>
    </row>
    <row r="1046" spans="1:7">
      <c r="A1046" s="13">
        <v>1044</v>
      </c>
      <c r="B1046" s="14">
        <v>5</v>
      </c>
      <c r="C1046" s="14" t="s">
        <v>1977</v>
      </c>
      <c r="D1046" s="26" t="s">
        <v>1978</v>
      </c>
      <c r="E1046" s="14" t="s">
        <v>1</v>
      </c>
      <c r="F1046" s="14" t="s">
        <v>1905</v>
      </c>
      <c r="G1046" s="14" t="s">
        <v>2065</v>
      </c>
    </row>
    <row r="1047" spans="1:7">
      <c r="A1047" s="13">
        <v>1045</v>
      </c>
      <c r="B1047" s="14">
        <v>6</v>
      </c>
      <c r="C1047" s="14" t="s">
        <v>1979</v>
      </c>
      <c r="D1047" s="26" t="s">
        <v>1980</v>
      </c>
      <c r="E1047" s="14" t="s">
        <v>1</v>
      </c>
      <c r="F1047" s="14" t="s">
        <v>1905</v>
      </c>
      <c r="G1047" s="14" t="s">
        <v>2065</v>
      </c>
    </row>
    <row r="1048" spans="1:7">
      <c r="A1048" s="13">
        <v>1046</v>
      </c>
      <c r="B1048" s="14">
        <v>7</v>
      </c>
      <c r="C1048" s="14" t="s">
        <v>1981</v>
      </c>
      <c r="D1048" s="26" t="s">
        <v>1982</v>
      </c>
      <c r="E1048" s="14" t="s">
        <v>1</v>
      </c>
      <c r="F1048" s="14" t="s">
        <v>1905</v>
      </c>
      <c r="G1048" s="14" t="s">
        <v>2065</v>
      </c>
    </row>
    <row r="1049" spans="1:7">
      <c r="A1049" s="13">
        <v>1047</v>
      </c>
      <c r="B1049" s="14">
        <v>8</v>
      </c>
      <c r="C1049" s="14" t="s">
        <v>1983</v>
      </c>
      <c r="D1049" s="26" t="s">
        <v>1984</v>
      </c>
      <c r="E1049" s="14" t="s">
        <v>1</v>
      </c>
      <c r="F1049" s="14" t="s">
        <v>1905</v>
      </c>
      <c r="G1049" s="14" t="s">
        <v>2065</v>
      </c>
    </row>
    <row r="1050" spans="1:7">
      <c r="A1050" s="13">
        <v>1048</v>
      </c>
      <c r="B1050" s="14">
        <v>9</v>
      </c>
      <c r="C1050" s="14" t="s">
        <v>1985</v>
      </c>
      <c r="D1050" s="26" t="s">
        <v>1986</v>
      </c>
      <c r="E1050" s="14" t="s">
        <v>1</v>
      </c>
      <c r="F1050" s="14" t="s">
        <v>1905</v>
      </c>
      <c r="G1050" s="14" t="s">
        <v>2065</v>
      </c>
    </row>
    <row r="1051" spans="1:7">
      <c r="A1051" s="13">
        <v>1049</v>
      </c>
      <c r="B1051" s="14">
        <v>10</v>
      </c>
      <c r="C1051" s="14" t="s">
        <v>1987</v>
      </c>
      <c r="D1051" s="26" t="s">
        <v>1988</v>
      </c>
      <c r="E1051" s="14" t="s">
        <v>1</v>
      </c>
      <c r="F1051" s="14" t="s">
        <v>1905</v>
      </c>
      <c r="G1051" s="14" t="s">
        <v>2065</v>
      </c>
    </row>
    <row r="1052" spans="1:7">
      <c r="A1052" s="13">
        <v>1050</v>
      </c>
      <c r="B1052" s="14">
        <v>11</v>
      </c>
      <c r="C1052" s="14" t="s">
        <v>1989</v>
      </c>
      <c r="D1052" s="26" t="s">
        <v>1990</v>
      </c>
      <c r="E1052" s="14" t="s">
        <v>1</v>
      </c>
      <c r="F1052" s="14" t="s">
        <v>1905</v>
      </c>
      <c r="G1052" s="14" t="s">
        <v>2065</v>
      </c>
    </row>
    <row r="1053" spans="1:7">
      <c r="A1053" s="13">
        <v>1051</v>
      </c>
      <c r="B1053" s="14">
        <v>12</v>
      </c>
      <c r="C1053" s="14" t="s">
        <v>1991</v>
      </c>
      <c r="D1053" s="26" t="s">
        <v>1992</v>
      </c>
      <c r="E1053" s="14" t="s">
        <v>1</v>
      </c>
      <c r="F1053" s="14" t="s">
        <v>1905</v>
      </c>
      <c r="G1053" s="14" t="s">
        <v>2065</v>
      </c>
    </row>
    <row r="1054" spans="1:7">
      <c r="A1054" s="13">
        <v>1052</v>
      </c>
      <c r="B1054" s="14">
        <v>13</v>
      </c>
      <c r="C1054" s="14" t="s">
        <v>1993</v>
      </c>
      <c r="D1054" s="26" t="s">
        <v>1994</v>
      </c>
      <c r="E1054" s="14" t="s">
        <v>1</v>
      </c>
      <c r="F1054" s="14" t="s">
        <v>1905</v>
      </c>
      <c r="G1054" s="14" t="s">
        <v>2065</v>
      </c>
    </row>
    <row r="1055" spans="1:7">
      <c r="A1055" s="13">
        <v>1053</v>
      </c>
      <c r="B1055" s="14">
        <v>14</v>
      </c>
      <c r="C1055" s="14" t="s">
        <v>1995</v>
      </c>
      <c r="D1055" s="26" t="s">
        <v>1996</v>
      </c>
      <c r="E1055" s="14" t="s">
        <v>1</v>
      </c>
      <c r="F1055" s="14" t="s">
        <v>1905</v>
      </c>
      <c r="G1055" s="14" t="s">
        <v>2065</v>
      </c>
    </row>
    <row r="1056" spans="1:7">
      <c r="A1056" s="13">
        <v>1054</v>
      </c>
      <c r="B1056" s="14">
        <v>15</v>
      </c>
      <c r="C1056" s="14" t="s">
        <v>1997</v>
      </c>
      <c r="D1056" s="26" t="s">
        <v>1998</v>
      </c>
      <c r="E1056" s="14" t="s">
        <v>1</v>
      </c>
      <c r="F1056" s="14" t="s">
        <v>1905</v>
      </c>
      <c r="G1056" s="14" t="s">
        <v>2065</v>
      </c>
    </row>
    <row r="1057" spans="1:7">
      <c r="A1057" s="13">
        <v>1055</v>
      </c>
      <c r="B1057" s="14">
        <v>16</v>
      </c>
      <c r="C1057" s="14" t="s">
        <v>1999</v>
      </c>
      <c r="D1057" s="26" t="s">
        <v>2000</v>
      </c>
      <c r="E1057" s="14" t="s">
        <v>1</v>
      </c>
      <c r="F1057" s="14" t="s">
        <v>1905</v>
      </c>
      <c r="G1057" s="14" t="s">
        <v>2065</v>
      </c>
    </row>
    <row r="1058" spans="1:7">
      <c r="A1058" s="13">
        <v>1056</v>
      </c>
      <c r="B1058" s="14">
        <v>17</v>
      </c>
      <c r="C1058" s="14" t="s">
        <v>2001</v>
      </c>
      <c r="D1058" s="26" t="s">
        <v>2002</v>
      </c>
      <c r="E1058" s="14" t="s">
        <v>1</v>
      </c>
      <c r="F1058" s="14" t="s">
        <v>1905</v>
      </c>
      <c r="G1058" s="14" t="s">
        <v>2065</v>
      </c>
    </row>
    <row r="1059" spans="1:7">
      <c r="A1059" s="13">
        <v>1057</v>
      </c>
      <c r="B1059" s="14">
        <v>18</v>
      </c>
      <c r="C1059" s="14" t="s">
        <v>2003</v>
      </c>
      <c r="D1059" s="26" t="s">
        <v>2004</v>
      </c>
      <c r="E1059" s="14" t="s">
        <v>1</v>
      </c>
      <c r="F1059" s="14" t="s">
        <v>1905</v>
      </c>
      <c r="G1059" s="14" t="s">
        <v>2065</v>
      </c>
    </row>
    <row r="1060" spans="1:7">
      <c r="A1060" s="13">
        <v>1058</v>
      </c>
      <c r="B1060" s="14">
        <v>19</v>
      </c>
      <c r="C1060" s="14" t="s">
        <v>2005</v>
      </c>
      <c r="D1060" s="26" t="s">
        <v>2006</v>
      </c>
      <c r="E1060" s="14" t="s">
        <v>1</v>
      </c>
      <c r="F1060" s="14" t="s">
        <v>1905</v>
      </c>
      <c r="G1060" s="14" t="s">
        <v>2065</v>
      </c>
    </row>
    <row r="1061" spans="1:7">
      <c r="A1061" s="13">
        <v>1059</v>
      </c>
      <c r="B1061" s="14">
        <v>20</v>
      </c>
      <c r="C1061" s="14" t="s">
        <v>2007</v>
      </c>
      <c r="D1061" s="26" t="s">
        <v>2008</v>
      </c>
      <c r="E1061" s="14" t="s">
        <v>1</v>
      </c>
      <c r="F1061" s="14" t="s">
        <v>1905</v>
      </c>
      <c r="G1061" s="14" t="s">
        <v>2065</v>
      </c>
    </row>
    <row r="1062" spans="1:7">
      <c r="A1062" s="13">
        <v>1060</v>
      </c>
      <c r="B1062" s="14">
        <v>21</v>
      </c>
      <c r="C1062" s="14" t="s">
        <v>2009</v>
      </c>
      <c r="D1062" s="26" t="s">
        <v>2010</v>
      </c>
      <c r="E1062" s="14" t="s">
        <v>1</v>
      </c>
      <c r="F1062" s="14" t="s">
        <v>1905</v>
      </c>
      <c r="G1062" s="14" t="s">
        <v>2065</v>
      </c>
    </row>
    <row r="1063" spans="1:7">
      <c r="A1063" s="13">
        <v>1061</v>
      </c>
      <c r="B1063" s="14">
        <v>22</v>
      </c>
      <c r="C1063" s="14" t="s">
        <v>2011</v>
      </c>
      <c r="D1063" s="26" t="s">
        <v>2012</v>
      </c>
      <c r="E1063" s="14" t="s">
        <v>1</v>
      </c>
      <c r="F1063" s="14" t="s">
        <v>1905</v>
      </c>
      <c r="G1063" s="14" t="s">
        <v>2065</v>
      </c>
    </row>
    <row r="1064" spans="1:7">
      <c r="A1064" s="13">
        <v>1062</v>
      </c>
      <c r="B1064" s="14">
        <v>23</v>
      </c>
      <c r="C1064" s="14" t="s">
        <v>2013</v>
      </c>
      <c r="D1064" s="26" t="s">
        <v>2014</v>
      </c>
      <c r="E1064" s="14" t="s">
        <v>1</v>
      </c>
      <c r="F1064" s="14" t="s">
        <v>1905</v>
      </c>
      <c r="G1064" s="14" t="s">
        <v>2065</v>
      </c>
    </row>
    <row r="1065" spans="1:7">
      <c r="A1065" s="13">
        <v>1063</v>
      </c>
      <c r="B1065" s="14">
        <v>24</v>
      </c>
      <c r="C1065" s="14" t="s">
        <v>2015</v>
      </c>
      <c r="D1065" s="26" t="s">
        <v>2016</v>
      </c>
      <c r="E1065" s="14" t="s">
        <v>1</v>
      </c>
      <c r="F1065" s="14" t="s">
        <v>1905</v>
      </c>
      <c r="G1065" s="14" t="s">
        <v>2065</v>
      </c>
    </row>
    <row r="1066" spans="1:7">
      <c r="A1066" s="13">
        <v>1064</v>
      </c>
      <c r="B1066" s="14">
        <v>25</v>
      </c>
      <c r="C1066" s="14" t="s">
        <v>2017</v>
      </c>
      <c r="D1066" s="26" t="s">
        <v>2018</v>
      </c>
      <c r="E1066" s="14" t="s">
        <v>1</v>
      </c>
      <c r="F1066" s="14" t="s">
        <v>1905</v>
      </c>
      <c r="G1066" s="14" t="s">
        <v>2065</v>
      </c>
    </row>
    <row r="1067" spans="1:7">
      <c r="A1067" s="13">
        <v>1065</v>
      </c>
      <c r="B1067" s="14">
        <v>26</v>
      </c>
      <c r="C1067" s="14" t="s">
        <v>2019</v>
      </c>
      <c r="D1067" s="26" t="s">
        <v>2020</v>
      </c>
      <c r="E1067" s="14" t="s">
        <v>1</v>
      </c>
      <c r="F1067" s="14" t="s">
        <v>1905</v>
      </c>
      <c r="G1067" s="14" t="s">
        <v>2065</v>
      </c>
    </row>
    <row r="1068" spans="1:7">
      <c r="A1068" s="13">
        <v>1066</v>
      </c>
      <c r="B1068" s="14">
        <v>27</v>
      </c>
      <c r="C1068" s="14" t="s">
        <v>2021</v>
      </c>
      <c r="D1068" s="26" t="s">
        <v>2022</v>
      </c>
      <c r="E1068" s="14" t="s">
        <v>1</v>
      </c>
      <c r="F1068" s="14" t="s">
        <v>1905</v>
      </c>
      <c r="G1068" s="14" t="s">
        <v>2065</v>
      </c>
    </row>
    <row r="1069" spans="1:7">
      <c r="A1069" s="13">
        <v>1067</v>
      </c>
      <c r="B1069" s="14">
        <v>28</v>
      </c>
      <c r="C1069" s="14" t="s">
        <v>2023</v>
      </c>
      <c r="D1069" s="26" t="s">
        <v>2024</v>
      </c>
      <c r="E1069" s="14" t="s">
        <v>1</v>
      </c>
      <c r="F1069" s="14" t="s">
        <v>1905</v>
      </c>
      <c r="G1069" s="14" t="s">
        <v>2065</v>
      </c>
    </row>
    <row r="1070" spans="1:7">
      <c r="A1070" s="13">
        <v>1068</v>
      </c>
      <c r="B1070" s="14">
        <v>29</v>
      </c>
      <c r="C1070" s="14" t="s">
        <v>2025</v>
      </c>
      <c r="D1070" s="26" t="s">
        <v>2026</v>
      </c>
      <c r="E1070" s="14" t="s">
        <v>1</v>
      </c>
      <c r="F1070" s="14" t="s">
        <v>1905</v>
      </c>
      <c r="G1070" s="14" t="s">
        <v>2065</v>
      </c>
    </row>
    <row r="1071" spans="1:7">
      <c r="A1071" s="13">
        <v>1069</v>
      </c>
      <c r="B1071" s="14">
        <v>30</v>
      </c>
      <c r="C1071" s="14" t="s">
        <v>2027</v>
      </c>
      <c r="D1071" s="26" t="s">
        <v>2028</v>
      </c>
      <c r="E1071" s="14" t="s">
        <v>1</v>
      </c>
      <c r="F1071" s="14" t="s">
        <v>1905</v>
      </c>
      <c r="G1071" s="14" t="s">
        <v>2065</v>
      </c>
    </row>
    <row r="1072" spans="1:7">
      <c r="A1072" s="13">
        <v>1070</v>
      </c>
      <c r="B1072" s="14">
        <v>31</v>
      </c>
      <c r="C1072" s="14" t="s">
        <v>2029</v>
      </c>
      <c r="D1072" s="26" t="s">
        <v>2030</v>
      </c>
      <c r="E1072" s="14" t="s">
        <v>1</v>
      </c>
      <c r="F1072" s="14" t="s">
        <v>1905</v>
      </c>
      <c r="G1072" s="14" t="s">
        <v>2065</v>
      </c>
    </row>
    <row r="1073" spans="1:7">
      <c r="A1073" s="13">
        <v>1071</v>
      </c>
      <c r="B1073" s="14">
        <v>32</v>
      </c>
      <c r="C1073" s="14" t="s">
        <v>2031</v>
      </c>
      <c r="D1073" s="26" t="s">
        <v>2032</v>
      </c>
      <c r="E1073" s="14" t="s">
        <v>1</v>
      </c>
      <c r="F1073" s="14" t="s">
        <v>1905</v>
      </c>
      <c r="G1073" s="14" t="s">
        <v>2065</v>
      </c>
    </row>
    <row r="1074" spans="1:7">
      <c r="A1074" s="13">
        <v>1072</v>
      </c>
      <c r="B1074" s="14">
        <v>33</v>
      </c>
      <c r="C1074" s="14" t="s">
        <v>2033</v>
      </c>
      <c r="D1074" s="26" t="s">
        <v>2034</v>
      </c>
      <c r="E1074" s="14" t="s">
        <v>1</v>
      </c>
      <c r="F1074" s="14" t="s">
        <v>1905</v>
      </c>
      <c r="G1074" s="14" t="s">
        <v>2065</v>
      </c>
    </row>
    <row r="1075" spans="1:7">
      <c r="A1075" s="13">
        <v>1073</v>
      </c>
      <c r="B1075" s="14">
        <v>34</v>
      </c>
      <c r="C1075" s="14" t="s">
        <v>2035</v>
      </c>
      <c r="D1075" s="26" t="s">
        <v>2036</v>
      </c>
      <c r="E1075" s="14" t="s">
        <v>1</v>
      </c>
      <c r="F1075" s="14" t="s">
        <v>1905</v>
      </c>
      <c r="G1075" s="14" t="s">
        <v>2065</v>
      </c>
    </row>
    <row r="1076" spans="1:7">
      <c r="A1076" s="13">
        <v>1074</v>
      </c>
      <c r="B1076" s="14">
        <v>35</v>
      </c>
      <c r="C1076" s="14" t="s">
        <v>2037</v>
      </c>
      <c r="D1076" s="26" t="s">
        <v>2038</v>
      </c>
      <c r="E1076" s="14" t="s">
        <v>1</v>
      </c>
      <c r="F1076" s="14" t="s">
        <v>1905</v>
      </c>
      <c r="G1076" s="14" t="s">
        <v>2065</v>
      </c>
    </row>
    <row r="1077" spans="1:7">
      <c r="A1077" s="13">
        <v>1075</v>
      </c>
      <c r="B1077" s="14">
        <v>36</v>
      </c>
      <c r="C1077" s="14" t="s">
        <v>2039</v>
      </c>
      <c r="D1077" s="26" t="s">
        <v>2040</v>
      </c>
      <c r="E1077" s="14" t="s">
        <v>1</v>
      </c>
      <c r="F1077" s="14" t="s">
        <v>1905</v>
      </c>
      <c r="G1077" s="14" t="s">
        <v>2065</v>
      </c>
    </row>
    <row r="1078" spans="1:7">
      <c r="A1078" s="13">
        <v>1076</v>
      </c>
      <c r="B1078" s="14">
        <v>37</v>
      </c>
      <c r="C1078" s="14" t="s">
        <v>2041</v>
      </c>
      <c r="D1078" s="26" t="s">
        <v>2042</v>
      </c>
      <c r="E1078" s="14" t="s">
        <v>1</v>
      </c>
      <c r="F1078" s="14" t="s">
        <v>1905</v>
      </c>
      <c r="G1078" s="14" t="s">
        <v>2065</v>
      </c>
    </row>
    <row r="1079" spans="1:7">
      <c r="A1079" s="13">
        <v>1077</v>
      </c>
      <c r="B1079" s="14">
        <v>38</v>
      </c>
      <c r="C1079" s="14" t="s">
        <v>2043</v>
      </c>
      <c r="D1079" s="26" t="s">
        <v>2044</v>
      </c>
      <c r="E1079" s="14" t="s">
        <v>1</v>
      </c>
      <c r="F1079" s="14" t="s">
        <v>1905</v>
      </c>
      <c r="G1079" s="14" t="s">
        <v>2065</v>
      </c>
    </row>
    <row r="1080" spans="1:7">
      <c r="A1080" s="13">
        <v>1078</v>
      </c>
      <c r="B1080" s="14">
        <v>39</v>
      </c>
      <c r="C1080" s="14" t="s">
        <v>2045</v>
      </c>
      <c r="D1080" s="26" t="s">
        <v>2046</v>
      </c>
      <c r="E1080" s="14" t="s">
        <v>1</v>
      </c>
      <c r="F1080" s="14" t="s">
        <v>1905</v>
      </c>
      <c r="G1080" s="14" t="s">
        <v>2065</v>
      </c>
    </row>
    <row r="1081" spans="1:7">
      <c r="A1081" s="13">
        <v>1079</v>
      </c>
      <c r="B1081" s="14">
        <v>40</v>
      </c>
      <c r="C1081" s="14" t="s">
        <v>2047</v>
      </c>
      <c r="D1081" s="26" t="s">
        <v>2048</v>
      </c>
      <c r="E1081" s="14" t="s">
        <v>1</v>
      </c>
      <c r="F1081" s="14" t="s">
        <v>1905</v>
      </c>
      <c r="G1081" s="14" t="s">
        <v>2065</v>
      </c>
    </row>
    <row r="1082" spans="1:7">
      <c r="A1082" s="13">
        <v>1080</v>
      </c>
      <c r="B1082" s="14">
        <v>41</v>
      </c>
      <c r="C1082" s="14" t="s">
        <v>2049</v>
      </c>
      <c r="D1082" s="26" t="s">
        <v>2050</v>
      </c>
      <c r="E1082" s="14" t="s">
        <v>1</v>
      </c>
      <c r="F1082" s="14" t="s">
        <v>1905</v>
      </c>
      <c r="G1082" s="14" t="s">
        <v>2065</v>
      </c>
    </row>
    <row r="1083" spans="1:7">
      <c r="A1083" s="13">
        <v>1081</v>
      </c>
      <c r="B1083" s="14">
        <v>42</v>
      </c>
      <c r="C1083" s="14" t="s">
        <v>2051</v>
      </c>
      <c r="D1083" s="26" t="s">
        <v>2052</v>
      </c>
      <c r="E1083" s="14" t="s">
        <v>1</v>
      </c>
      <c r="F1083" s="14" t="s">
        <v>1905</v>
      </c>
      <c r="G1083" s="14" t="s">
        <v>2065</v>
      </c>
    </row>
    <row r="1084" spans="1:7">
      <c r="A1084" s="13">
        <v>1082</v>
      </c>
      <c r="B1084" s="14">
        <v>43</v>
      </c>
      <c r="C1084" s="14" t="s">
        <v>2053</v>
      </c>
      <c r="D1084" s="26" t="s">
        <v>2054</v>
      </c>
      <c r="E1084" s="14" t="s">
        <v>1</v>
      </c>
      <c r="F1084" s="14" t="s">
        <v>1905</v>
      </c>
      <c r="G1084" s="14" t="s">
        <v>2065</v>
      </c>
    </row>
    <row r="1085" spans="1:7">
      <c r="A1085" s="13">
        <v>1083</v>
      </c>
      <c r="B1085" s="14">
        <v>44</v>
      </c>
      <c r="C1085" s="14" t="s">
        <v>2055</v>
      </c>
      <c r="D1085" s="26" t="s">
        <v>2056</v>
      </c>
      <c r="E1085" s="14" t="s">
        <v>1</v>
      </c>
      <c r="F1085" s="14" t="s">
        <v>1905</v>
      </c>
      <c r="G1085" s="14" t="s">
        <v>2065</v>
      </c>
    </row>
    <row r="1086" spans="1:7">
      <c r="A1086" s="13">
        <v>1084</v>
      </c>
      <c r="B1086" s="14">
        <v>45</v>
      </c>
      <c r="C1086" s="14" t="s">
        <v>2057</v>
      </c>
      <c r="D1086" s="26" t="s">
        <v>2058</v>
      </c>
      <c r="E1086" s="14" t="s">
        <v>1</v>
      </c>
      <c r="F1086" s="14" t="s">
        <v>1905</v>
      </c>
      <c r="G1086" s="14" t="s">
        <v>2065</v>
      </c>
    </row>
    <row r="1087" spans="1:7">
      <c r="A1087" s="13">
        <v>1085</v>
      </c>
      <c r="B1087" s="14">
        <v>46</v>
      </c>
      <c r="C1087" s="14" t="s">
        <v>2059</v>
      </c>
      <c r="D1087" s="26" t="s">
        <v>2060</v>
      </c>
      <c r="E1087" s="14" t="s">
        <v>1</v>
      </c>
      <c r="F1087" s="14" t="s">
        <v>1905</v>
      </c>
      <c r="G1087" s="14" t="s">
        <v>2065</v>
      </c>
    </row>
    <row r="1088" spans="1:7">
      <c r="A1088" s="13">
        <v>1086</v>
      </c>
      <c r="B1088" s="14">
        <v>47</v>
      </c>
      <c r="C1088" s="14" t="s">
        <v>2061</v>
      </c>
      <c r="D1088" s="26" t="s">
        <v>2062</v>
      </c>
      <c r="E1088" s="14" t="s">
        <v>1</v>
      </c>
      <c r="F1088" s="14" t="s">
        <v>1905</v>
      </c>
      <c r="G1088" s="14" t="s">
        <v>2065</v>
      </c>
    </row>
    <row r="1089" spans="1:7">
      <c r="A1089" s="13">
        <v>1087</v>
      </c>
      <c r="B1089" s="14">
        <v>48</v>
      </c>
      <c r="C1089" s="14" t="s">
        <v>2063</v>
      </c>
      <c r="D1089" s="26" t="s">
        <v>2064</v>
      </c>
      <c r="E1089" s="14" t="s">
        <v>1</v>
      </c>
      <c r="F1089" s="14" t="s">
        <v>1905</v>
      </c>
      <c r="G1089" s="14" t="s">
        <v>2065</v>
      </c>
    </row>
    <row r="1090" spans="1:7">
      <c r="A1090" s="13">
        <v>1088</v>
      </c>
      <c r="B1090" s="14">
        <v>49</v>
      </c>
      <c r="C1090" s="14" t="s">
        <v>2195</v>
      </c>
      <c r="D1090" s="26" t="s">
        <v>2196</v>
      </c>
      <c r="E1090" s="14" t="s">
        <v>1</v>
      </c>
      <c r="F1090" s="14" t="s">
        <v>1905</v>
      </c>
      <c r="G1090" s="14" t="s">
        <v>2065</v>
      </c>
    </row>
    <row r="1091" spans="1:7">
      <c r="A1091" s="13">
        <v>1089</v>
      </c>
      <c r="B1091" s="14">
        <v>50</v>
      </c>
      <c r="C1091" s="14" t="s">
        <v>2197</v>
      </c>
      <c r="D1091" s="26" t="s">
        <v>2198</v>
      </c>
      <c r="E1091" s="14" t="s">
        <v>1</v>
      </c>
      <c r="F1091" s="14" t="s">
        <v>1905</v>
      </c>
      <c r="G1091" s="14" t="s">
        <v>2065</v>
      </c>
    </row>
    <row r="1092" spans="1:7">
      <c r="A1092" s="13">
        <v>1090</v>
      </c>
      <c r="B1092" s="14">
        <v>51</v>
      </c>
      <c r="C1092" s="14" t="s">
        <v>2199</v>
      </c>
      <c r="D1092" s="26" t="s">
        <v>2200</v>
      </c>
      <c r="E1092" s="14" t="s">
        <v>1</v>
      </c>
      <c r="F1092" s="14" t="s">
        <v>1905</v>
      </c>
      <c r="G1092" s="14" t="s">
        <v>2065</v>
      </c>
    </row>
    <row r="1093" spans="1:7">
      <c r="A1093" s="13">
        <v>1091</v>
      </c>
      <c r="B1093" s="14">
        <v>53</v>
      </c>
      <c r="C1093" s="14" t="s">
        <v>2201</v>
      </c>
      <c r="D1093" s="26" t="s">
        <v>2202</v>
      </c>
      <c r="E1093" s="14" t="s">
        <v>1</v>
      </c>
      <c r="F1093" s="14" t="s">
        <v>1905</v>
      </c>
      <c r="G1093" s="14" t="s">
        <v>2065</v>
      </c>
    </row>
    <row r="1094" spans="1:7">
      <c r="A1094" s="13">
        <v>1092</v>
      </c>
      <c r="B1094" s="14">
        <v>54</v>
      </c>
      <c r="C1094" s="14" t="s">
        <v>2203</v>
      </c>
      <c r="D1094" s="26" t="s">
        <v>2204</v>
      </c>
      <c r="E1094" s="14" t="s">
        <v>1</v>
      </c>
      <c r="F1094" s="14" t="s">
        <v>1905</v>
      </c>
      <c r="G1094" s="14" t="s">
        <v>2065</v>
      </c>
    </row>
  </sheetData>
  <sortState ref="A1:I1086">
    <sortCondition ref="A1012"/>
  </sortState>
  <mergeCells count="2">
    <mergeCell ref="A2:B2"/>
    <mergeCell ref="A1:G1"/>
  </mergeCells>
  <phoneticPr fontId="3" type="noConversion"/>
  <conditionalFormatting sqref="C502:D507 C508 C509:D520 C522:D565 B507:B566">
    <cfRule type="duplicateValues" dxfId="3" priority="3"/>
    <cfRule type="duplicateValues" dxfId="2" priority="4"/>
  </conditionalFormatting>
  <conditionalFormatting sqref="C521:D521">
    <cfRule type="duplicateValues" dxfId="1" priority="1"/>
    <cfRule type="duplicateValues" dxfId="0" priority="2"/>
  </conditionalFormatting>
  <pageMargins left="0.69930555555555596" right="0.69930555555555596"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刘新华</dc:creator>
  <cp:lastModifiedBy>张  昊</cp:lastModifiedBy>
  <dcterms:created xsi:type="dcterms:W3CDTF">2018-02-24T05:15:00Z</dcterms:created>
  <dcterms:modified xsi:type="dcterms:W3CDTF">2021-03-12T02:49:15Z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